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53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<sst xmlns="http://schemas.openxmlformats.org/spreadsheetml/2006/main" count="130" uniqueCount="101">
  <si>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</si>
  <si>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</si>
  <si>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</si>
  <si>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</si>
  <si>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</si>
  <si>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</si>
  <si>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</si>
  <si>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</si>
  <si>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</si>
  <si>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</si>
  <si>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</si>
  <si>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</si>
  <si>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</si>
  <si>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</si>
  <si>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</si>
  <si>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</si>
  <si>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</si>
  <si>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</si>
  <si>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</si>
  <si>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</si>
  <si>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</si>
  <si>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</si>
  <si>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</si>
  <si>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</si>
  <si>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</si>
  <si>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</si>
  <si>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</si>
  <si>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</si>
  <si>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</si>
  <si>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</si>
  <si>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</si>
  <si>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</si>
  <si>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</si>
  <si>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</si>
  <si>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</si>
  <si>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</si>
  <si>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</si>
  <si>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</si>
  <si>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</si>
  <si>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</si>
  <si>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20/06/2018</t>
  </si>
  <si>
    <t xml:space="preserve"> 25/06/2018</t>
  </si>
  <si>
    <t xml:space="preserve"> 28/06/2018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</si>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</sst>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253</v>
      </c>
      <c r="D2" s="22"/>
      <c r="E2" s="146" t="s">
        <v>44</v>
      </c>
      <c r="F2" s="146"/>
      <c r="G2" s="146"/>
    </row>
    <row r="3" spans="1:7" ht="27.95" customHeight="1" x14ac:dyDescent="0.25">
      <c r="A3" s="42" t="s">
        <v>46</v>
      </c>
      <c r="B3" s="19" t="s">
        <v>25</v>
      </c>
      <c r="C3" s="20">
        <v>272</v>
      </c>
      <c r="D3" s="22"/>
      <c r="E3" s="146"/>
      <c r="F3" s="146"/>
      <c r="G3" s="146"/>
    </row>
    <row r="4" spans="1:7" ht="27.95" customHeight="1" x14ac:dyDescent="0.25">
      <c r="A4" s="43" t="s">
        <v>47</v>
      </c>
      <c r="B4" s="6" t="s">
        <v>39</v>
      </c>
      <c r="C4" s="7">
        <v>199</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1014.1</v>
      </c>
      <c r="C7" s="27" t="s">
        <v>2</v>
      </c>
      <c r="D7" s="22"/>
      <c r="E7" s="103" t="s">
        <v>24</v>
      </c>
      <c r="F7" s="104"/>
      <c r="G7" s="105"/>
    </row>
    <row r="8" spans="1:7" ht="15" customHeight="1" x14ac:dyDescent="0.25">
      <c r="A8" s="45" t="s">
        <v>49</v>
      </c>
      <c r="B8" s="28">
        <v>56.4</v>
      </c>
      <c r="C8" s="29" t="s">
        <v>5</v>
      </c>
      <c r="D8" s="22"/>
      <c r="E8" s="22"/>
      <c r="F8" s="22"/>
      <c r="G8" s="30"/>
    </row>
    <row r="9" spans="1:7" ht="15" customHeight="1" x14ac:dyDescent="0.25">
      <c r="A9" s="45" t="s">
        <v>50</v>
      </c>
      <c r="B9" s="28">
        <v>23.15</v>
      </c>
      <c r="C9" s="29" t="s">
        <v>1</v>
      </c>
      <c r="D9" s="22"/>
      <c r="E9" s="118" t="s">
        <v>94</v>
      </c>
      <c r="F9" s="101"/>
      <c r="G9" s="102"/>
    </row>
    <row r="10" spans="1:7" ht="15" customHeight="1" x14ac:dyDescent="0.25">
      <c r="A10" s="45" t="s">
        <v>51</v>
      </c>
      <c r="B10" s="28">
        <v>1017</v>
      </c>
      <c r="C10" s="29" t="s">
        <v>2</v>
      </c>
      <c r="D10" s="22"/>
      <c r="E10" s="106" t="s">
        <v>33</v>
      </c>
      <c r="F10" s="107"/>
      <c r="G10" s="108"/>
    </row>
    <row r="11" spans="1:7" ht="15" customHeight="1" x14ac:dyDescent="0.25">
      <c r="A11" s="46" t="s">
        <v>52</v>
      </c>
      <c r="B11" s="8">
        <v>24</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20.059999999999999</v>
      </c>
      <c r="D16" s="53" t="s">
        <v>8</v>
      </c>
      <c r="E16" s="53" t="s">
        <v>9</v>
      </c>
      <c r="F16" s="55" t="s">
        <v>3</v>
      </c>
      <c r="G16" s="54" t="str">
        <f>IF(AND(C16&lt;=(21),C16&gt;=(19)),"OK","NOK")</f>
        <v>OK</v>
      </c>
    </row>
    <row r="17" spans="1:7" ht="15" customHeight="1" x14ac:dyDescent="0.25">
      <c r="A17" s="47" t="s">
        <v>62</v>
      </c>
      <c r="B17" s="51">
        <v>6</v>
      </c>
      <c r="C17" s="52">
        <v>5.98</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3094</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-39.458731627759306</v>
      </c>
      <c r="C2">
        <v>57.554993422825149</v>
      </c>
    </row>
    <row r="3" spans="1:3" x14ac:dyDescent="0.25">
      <c r="A3">
        <v>1.2208521548040533E-2</v>
      </c>
      <c r="B3">
        <v>-35.989838168376458</v>
      </c>
      <c r="C3">
        <v>38.51501769111092</v>
      </c>
    </row>
    <row r="4" spans="1:3" x14ac:dyDescent="0.25">
      <c r="A4">
        <v>1.8312782322060801E-2</v>
      </c>
      <c r="B4">
        <v>-34.942670175757712</v>
      </c>
      <c r="C4">
        <v>28.544393195984281</v>
      </c>
    </row>
    <row r="5" spans="1:3" x14ac:dyDescent="0.25">
      <c r="A5">
        <v>2.4417043096081066E-2</v>
      </c>
      <c r="B5">
        <v>-34.491952896997695</v>
      </c>
      <c r="C5">
        <v>22.144265180867258</v>
      </c>
    </row>
    <row r="6" spans="1:3" x14ac:dyDescent="0.25">
      <c r="A6">
        <v>3.0521303870101331E-2</v>
      </c>
      <c r="B6">
        <v>-34.381580111475415</v>
      </c>
      <c r="C6">
        <v>18.347492244258401</v>
      </c>
    </row>
    <row r="7" spans="1:3" x14ac:dyDescent="0.25">
      <c r="A7">
        <v>3.6625564644121603E-2</v>
      </c>
      <c r="B7">
        <v>-34.238617349708818</v>
      </c>
      <c r="C7">
        <v>15.24353702749217</v>
      </c>
    </row>
    <row r="8" spans="1:3" x14ac:dyDescent="0.25">
      <c r="A8">
        <v>4.2729825418141867E-2</v>
      </c>
      <c r="B8">
        <v>-34.155611607960935</v>
      </c>
      <c r="C8">
        <v>12.932532303732144</v>
      </c>
    </row>
    <row r="9" spans="1:3" x14ac:dyDescent="0.25">
      <c r="A9">
        <v>4.8834086192162132E-2</v>
      </c>
      <c r="B9">
        <v>-34.103461158647733</v>
      </c>
      <c r="C9">
        <v>11.344643707080593</v>
      </c>
    </row>
    <row r="10" spans="1:3" x14ac:dyDescent="0.25">
      <c r="A10">
        <v>5.4938346966182397E-2</v>
      </c>
      <c r="B10">
        <v>-34.034232752580181</v>
      </c>
      <c r="C10">
        <v>10.13940203214978</v>
      </c>
    </row>
    <row r="11" spans="1:3" x14ac:dyDescent="0.25">
      <c r="A11">
        <v>6.1042607740202662E-2</v>
      </c>
      <c r="B11">
        <v>-33.960816268370415</v>
      </c>
      <c r="C11">
        <v>9.0100268805859969</v>
      </c>
    </row>
    <row r="12" spans="1:3" x14ac:dyDescent="0.25">
      <c r="A12">
        <v>6.7146868514222927E-2</v>
      </c>
      <c r="B12">
        <v>-33.950469379569903</v>
      </c>
      <c r="C12">
        <v>8.1419519677150856</v>
      </c>
    </row>
    <row r="13" spans="1:3" x14ac:dyDescent="0.25">
      <c r="A13">
        <v>7.3251129288243205E-2</v>
      </c>
      <c r="B13">
        <v>-33.951009665049376</v>
      </c>
      <c r="C13">
        <v>7.3879022292592706</v>
      </c>
    </row>
    <row r="14" spans="1:3" x14ac:dyDescent="0.25">
      <c r="A14">
        <v>7.935539006226347E-2</v>
      </c>
      <c r="B14">
        <v>-33.96787717954961</v>
      </c>
      <c r="C14">
        <v>6.8274203590938374</v>
      </c>
    </row>
    <row r="15" spans="1:3" x14ac:dyDescent="0.25">
      <c r="A15">
        <v>8.5459650836283735E-2</v>
      </c>
      <c r="B15">
        <v>-33.985013772749951</v>
      </c>
      <c r="C15">
        <v>6.368398642173541</v>
      </c>
    </row>
    <row r="16" spans="1:3" x14ac:dyDescent="0.25">
      <c r="A16">
        <v>9.1563911610304E-2</v>
      </c>
      <c r="B16">
        <v>-33.981373510730876</v>
      </c>
      <c r="C16">
        <v>5.9908041131348835</v>
      </c>
    </row>
    <row r="17" spans="1:3" x14ac:dyDescent="0.25">
      <c r="A17">
        <v>9.7668172384324264E-2</v>
      </c>
      <c r="B17">
        <v>-33.94751197603658</v>
      </c>
      <c r="C17">
        <v>5.7287383097714182</v>
      </c>
    </row>
    <row r="18" spans="1:3" x14ac:dyDescent="0.25">
      <c r="A18">
        <v>0.10377243315834453</v>
      </c>
      <c r="B18">
        <v>-33.900423621207729</v>
      </c>
      <c r="C18">
        <v>5.3797394344705367</v>
      </c>
    </row>
    <row r="19" spans="1:3" x14ac:dyDescent="0.25">
      <c r="A19">
        <v>0.10987669393236479</v>
      </c>
      <c r="B19">
        <v>-33.869917160619032</v>
      </c>
      <c r="C19">
        <v>5.0160448528459325</v>
      </c>
    </row>
    <row r="20" spans="1:3" x14ac:dyDescent="0.25">
      <c r="A20">
        <v>0.11598095470638506</v>
      </c>
      <c r="B20">
        <v>-33.861010607330932</v>
      </c>
      <c r="C20">
        <v>4.6561718790347735</v>
      </c>
    </row>
    <row r="21" spans="1:3" x14ac:dyDescent="0.25">
      <c r="A21">
        <v>0.12208521548040532</v>
      </c>
      <c r="B21">
        <v>-33.877610575870747</v>
      </c>
      <c r="C21">
        <v>4.3763621157608545</v>
      </c>
    </row>
    <row r="22" spans="1:3" x14ac:dyDescent="0.25">
      <c r="A22">
        <v>0.12818947625442559</v>
      </c>
      <c r="B22">
        <v>-33.909870631946852</v>
      </c>
      <c r="C22">
        <v>4.142787780232192</v>
      </c>
    </row>
    <row r="23" spans="1:3" x14ac:dyDescent="0.25">
      <c r="A23">
        <v>0.13429373702844585</v>
      </c>
      <c r="B23">
        <v>-33.941168131913102</v>
      </c>
      <c r="C23">
        <v>3.9034499174065616</v>
      </c>
    </row>
    <row r="24" spans="1:3" x14ac:dyDescent="0.25">
      <c r="A24">
        <v>0.14039799780246612</v>
      </c>
      <c r="B24">
        <v>-33.958139785002331</v>
      </c>
      <c r="C24">
        <v>3.6363911505782731</v>
      </c>
    </row>
    <row r="25" spans="1:3" x14ac:dyDescent="0.25">
      <c r="A25">
        <v>0.14650225857648641</v>
      </c>
      <c r="B25">
        <v>-33.973769623421049</v>
      </c>
      <c r="C25">
        <v>3.383331775036952</v>
      </c>
    </row>
    <row r="26" spans="1:3" x14ac:dyDescent="0.25">
      <c r="A26">
        <v>0.15260651935050668</v>
      </c>
      <c r="B26">
        <v>-33.981138033426923</v>
      </c>
      <c r="C26">
        <v>3.1480398153561473</v>
      </c>
    </row>
    <row r="27" spans="1:3" x14ac:dyDescent="0.25">
      <c r="A27">
        <v>0.15871078012452694</v>
      </c>
      <c r="B27">
        <v>-33.978116971310683</v>
      </c>
      <c r="C27">
        <v>2.952729114341778</v>
      </c>
    </row>
    <row r="28" spans="1:3" x14ac:dyDescent="0.25">
      <c r="A28">
        <v>0.1648150408985472</v>
      </c>
      <c r="B28">
        <v>-33.964183160369103</v>
      </c>
      <c r="C28">
        <v>2.7910712297635758</v>
      </c>
    </row>
    <row r="29" spans="1:3" x14ac:dyDescent="0.25">
      <c r="A29">
        <v>0.17091930167256747</v>
      </c>
      <c r="B29">
        <v>-33.939603697679097</v>
      </c>
      <c r="C29">
        <v>2.7222314234446627</v>
      </c>
    </row>
    <row r="30" spans="1:3" x14ac:dyDescent="0.25">
      <c r="A30">
        <v>0.17702356244658773</v>
      </c>
      <c r="B30">
        <v>-33.920697522157106</v>
      </c>
      <c r="C30">
        <v>2.6203377823931477</v>
      </c>
    </row>
    <row r="31" spans="1:3" x14ac:dyDescent="0.25">
      <c r="A31">
        <v>0.183127823220608</v>
      </c>
      <c r="B31">
        <v>-33.903359107797314</v>
      </c>
      <c r="C31">
        <v>2.5343321539676551</v>
      </c>
    </row>
    <row r="32" spans="1:3" x14ac:dyDescent="0.25">
      <c r="A32">
        <v>0.18923208399462826</v>
      </c>
      <c r="B32">
        <v>-33.890864972503991</v>
      </c>
      <c r="C32">
        <v>2.4277764168434901</v>
      </c>
    </row>
    <row r="33" spans="1:3" x14ac:dyDescent="0.25">
      <c r="A33">
        <v>0.19533634476864853</v>
      </c>
      <c r="B33">
        <v>-33.884108834580459</v>
      </c>
      <c r="C33">
        <v>2.3257930172744761</v>
      </c>
    </row>
    <row r="34" spans="1:3" x14ac:dyDescent="0.25">
      <c r="A34">
        <v>0.20144060554266879</v>
      </c>
      <c r="B34">
        <v>-33.883264279487015</v>
      </c>
      <c r="C34">
        <v>2.2155437217291514</v>
      </c>
    </row>
    <row r="35" spans="1:3" x14ac:dyDescent="0.25">
      <c r="A35">
        <v>0.20754486631668906</v>
      </c>
      <c r="B35">
        <v>-33.886303247071261</v>
      </c>
      <c r="C35">
        <v>2.1443515373101611</v>
      </c>
    </row>
    <row r="36" spans="1:3" x14ac:dyDescent="0.25">
      <c r="A36">
        <v>0.21364912709070932</v>
      </c>
      <c r="B36">
        <v>-33.888824780714735</v>
      </c>
      <c r="C36">
        <v>2.0715539092328354</v>
      </c>
    </row>
    <row r="37" spans="1:3" x14ac:dyDescent="0.25">
      <c r="A37">
        <v>0.21975338786472959</v>
      </c>
      <c r="B37">
        <v>-33.893280876503908</v>
      </c>
      <c r="C37">
        <v>2.0079449370419158</v>
      </c>
    </row>
    <row r="38" spans="1:3" x14ac:dyDescent="0.25">
      <c r="A38">
        <v>0.22585764863874985</v>
      </c>
      <c r="B38">
        <v>-33.901282631396946</v>
      </c>
      <c r="C38">
        <v>1.9431368837623375</v>
      </c>
    </row>
    <row r="39" spans="1:3" x14ac:dyDescent="0.25">
      <c r="A39">
        <v>0.23196190941277012</v>
      </c>
      <c r="B39">
        <v>-33.909784224171389</v>
      </c>
      <c r="C39">
        <v>1.8697819008799692</v>
      </c>
    </row>
    <row r="40" spans="1:3" x14ac:dyDescent="0.25">
      <c r="A40">
        <v>0.23806617018679038</v>
      </c>
      <c r="B40">
        <v>-33.918235938185013</v>
      </c>
      <c r="C40">
        <v>1.7907771519957785</v>
      </c>
    </row>
    <row r="41" spans="1:3" x14ac:dyDescent="0.25">
      <c r="A41">
        <v>0.24417043096081065</v>
      </c>
      <c r="B41">
        <v>-33.920062643910562</v>
      </c>
      <c r="C41">
        <v>1.6964370465870211</v>
      </c>
    </row>
    <row r="42" spans="1:3" x14ac:dyDescent="0.25">
      <c r="A42">
        <v>0.25027469173483091</v>
      </c>
      <c r="B42">
        <v>-33.923112788087373</v>
      </c>
      <c r="C42">
        <v>1.6114902896658116</v>
      </c>
    </row>
    <row r="43" spans="1:3" x14ac:dyDescent="0.25">
      <c r="A43">
        <v>0.25637895250885118</v>
      </c>
      <c r="B43">
        <v>-33.922799924833036</v>
      </c>
      <c r="C43">
        <v>1.5190497147643969</v>
      </c>
    </row>
    <row r="44" spans="1:3" x14ac:dyDescent="0.25">
      <c r="A44">
        <v>0.26248321328287144</v>
      </c>
      <c r="B44">
        <v>-33.920731483319813</v>
      </c>
      <c r="C44">
        <v>1.4323437768747744</v>
      </c>
    </row>
    <row r="45" spans="1:3" x14ac:dyDescent="0.25">
      <c r="A45">
        <v>0.26858747405689171</v>
      </c>
      <c r="B45">
        <v>-33.918205321592097</v>
      </c>
      <c r="C45">
        <v>1.3495997623957612</v>
      </c>
    </row>
    <row r="46" spans="1:3" x14ac:dyDescent="0.25">
      <c r="A46">
        <v>0.27469173483091197</v>
      </c>
      <c r="B46">
        <v>-33.917429704993189</v>
      </c>
      <c r="C46">
        <v>1.2640614633317406</v>
      </c>
    </row>
    <row r="47" spans="1:3" x14ac:dyDescent="0.25">
      <c r="A47">
        <v>0.28079599560493224</v>
      </c>
      <c r="B47">
        <v>-33.923289422543903</v>
      </c>
      <c r="C47">
        <v>1.2012284299102656</v>
      </c>
    </row>
    <row r="48" spans="1:3" x14ac:dyDescent="0.25">
      <c r="A48">
        <v>0.2869002563789525</v>
      </c>
      <c r="B48">
        <v>-33.927767125393132</v>
      </c>
      <c r="C48">
        <v>1.1338941238054288</v>
      </c>
    </row>
    <row r="49" spans="1:3" x14ac:dyDescent="0.25">
      <c r="A49">
        <v>0.29300451715297282</v>
      </c>
      <c r="B49">
        <v>-33.933220175922969</v>
      </c>
      <c r="C49">
        <v>1.0775706813827437</v>
      </c>
    </row>
    <row r="50" spans="1:3" x14ac:dyDescent="0.25">
      <c r="A50">
        <v>0.29910877792699309</v>
      </c>
      <c r="B50">
        <v>-33.939532220221054</v>
      </c>
      <c r="C50">
        <v>1.0397337043500865</v>
      </c>
    </row>
    <row r="51" spans="1:3" x14ac:dyDescent="0.25">
      <c r="A51">
        <v>0.30521303870101335</v>
      </c>
      <c r="B51">
        <v>-33.945533661878784</v>
      </c>
      <c r="C51">
        <v>1.0035780721633929</v>
      </c>
    </row>
    <row r="52" spans="1:3" x14ac:dyDescent="0.25">
      <c r="A52">
        <v>0.31131729947503362</v>
      </c>
      <c r="B52">
        <v>-33.949589559117086</v>
      </c>
      <c r="C52">
        <v>0.9890900357160789</v>
      </c>
    </row>
    <row r="53" spans="1:3" x14ac:dyDescent="0.25">
      <c r="A53">
        <v>0.31742156024905388</v>
      </c>
      <c r="B53">
        <v>-33.953895118370156</v>
      </c>
      <c r="C53">
        <v>0.966585793652325</v>
      </c>
    </row>
    <row r="54" spans="1:3" x14ac:dyDescent="0.25">
      <c r="A54">
        <v>0.32352582102307414</v>
      </c>
      <c r="B54">
        <v>-33.957367810457207</v>
      </c>
      <c r="C54">
        <v>0.94771443314550752</v>
      </c>
    </row>
    <row r="55" spans="1:3" x14ac:dyDescent="0.25">
      <c r="A55">
        <v>0.32963008179709441</v>
      </c>
      <c r="B55">
        <v>-33.960276048888069</v>
      </c>
      <c r="C55">
        <v>0.93162585692734168</v>
      </c>
    </row>
    <row r="56" spans="1:3" x14ac:dyDescent="0.25">
      <c r="A56">
        <v>0.33573434257111467</v>
      </c>
      <c r="B56">
        <v>-33.962182562024907</v>
      </c>
      <c r="C56">
        <v>0.91727527626006811</v>
      </c>
    </row>
    <row r="57" spans="1:3" x14ac:dyDescent="0.25">
      <c r="A57">
        <v>0.34183860334513494</v>
      </c>
      <c r="B57">
        <v>-33.964683876788236</v>
      </c>
      <c r="C57">
        <v>0.89971937370202626</v>
      </c>
    </row>
    <row r="58" spans="1:3" x14ac:dyDescent="0.25">
      <c r="A58">
        <v>0.3479428641191552</v>
      </c>
      <c r="B58">
        <v>-33.967805843009806</v>
      </c>
      <c r="C58">
        <v>0.86386100454645887</v>
      </c>
    </row>
    <row r="59" spans="1:3" x14ac:dyDescent="0.25">
      <c r="A59">
        <v>0.35404712489317547</v>
      </c>
      <c r="B59">
        <v>-33.971038296606565</v>
      </c>
      <c r="C59">
        <v>0.83307283949809174</v>
      </c>
    </row>
    <row r="60" spans="1:3" x14ac:dyDescent="0.25">
      <c r="A60">
        <v>0.36015138566719573</v>
      </c>
      <c r="B60">
        <v>-33.974495893883102</v>
      </c>
      <c r="C60">
        <v>0.79898150496109799</v>
      </c>
    </row>
    <row r="61" spans="1:3" x14ac:dyDescent="0.25">
      <c r="A61">
        <v>0.366255646441216</v>
      </c>
      <c r="B61">
        <v>-33.976746202064795</v>
      </c>
      <c r="C61">
        <v>0.76159565342168578</v>
      </c>
    </row>
    <row r="62" spans="1:3" x14ac:dyDescent="0.25">
      <c r="A62">
        <v>0.37235990721523626</v>
      </c>
      <c r="B62">
        <v>-33.979084157078312</v>
      </c>
      <c r="C62">
        <v>0.71203743102854922</v>
      </c>
    </row>
    <row r="63" spans="1:3" x14ac:dyDescent="0.25">
      <c r="A63">
        <v>0.37846416798925653</v>
      </c>
      <c r="B63">
        <v>-33.981144569069379</v>
      </c>
      <c r="C63">
        <v>0.65561215307195331</v>
      </c>
    </row>
    <row r="64" spans="1:3" x14ac:dyDescent="0.25">
      <c r="A64">
        <v>0.38456842876327679</v>
      </c>
      <c r="B64">
        <v>-33.980025475412504</v>
      </c>
      <c r="C64">
        <v>0.59846736873660311</v>
      </c>
    </row>
    <row r="65" spans="1:3" x14ac:dyDescent="0.25">
      <c r="A65">
        <v>0.39067268953729706</v>
      </c>
      <c r="B65">
        <v>-33.980558325204058</v>
      </c>
      <c r="C65">
        <v>0.54943482498766572</v>
      </c>
    </row>
    <row r="66" spans="1:3" x14ac:dyDescent="0.25">
      <c r="A66">
        <v>0.39677695031131732</v>
      </c>
      <c r="B66">
        <v>-33.978812964796809</v>
      </c>
      <c r="C66">
        <v>0.49462813137037398</v>
      </c>
    </row>
    <row r="67" spans="1:3" x14ac:dyDescent="0.25">
      <c r="A67">
        <v>0.40288121108533759</v>
      </c>
      <c r="B67">
        <v>-33.976387140301235</v>
      </c>
      <c r="C67">
        <v>0.44316420078478796</v>
      </c>
    </row>
    <row r="68" spans="1:3" x14ac:dyDescent="0.25">
      <c r="A68">
        <v>0.40898547185935785</v>
      </c>
      <c r="B68">
        <v>-33.972537360936471</v>
      </c>
      <c r="C68">
        <v>0.39288180960411262</v>
      </c>
    </row>
    <row r="69" spans="1:3" x14ac:dyDescent="0.25">
      <c r="A69">
        <v>0.41508973263337812</v>
      </c>
      <c r="B69">
        <v>-33.968038920417676</v>
      </c>
      <c r="C69">
        <v>0.34222200127192093</v>
      </c>
    </row>
    <row r="70" spans="1:3" x14ac:dyDescent="0.25">
      <c r="A70">
        <v>0.42119399340739838</v>
      </c>
      <c r="B70">
        <v>-33.963002643304961</v>
      </c>
      <c r="C70">
        <v>0.29575692423298372</v>
      </c>
    </row>
    <row r="71" spans="1:3" x14ac:dyDescent="0.25">
      <c r="A71">
        <v>0.42729825418141865</v>
      </c>
      <c r="B71">
        <v>-33.95922619884864</v>
      </c>
      <c r="C71">
        <v>0.24788935467691428</v>
      </c>
    </row>
    <row r="72" spans="1:3" x14ac:dyDescent="0.25">
      <c r="A72">
        <v>0.43340251495543891</v>
      </c>
      <c r="B72">
        <v>-33.955774271920177</v>
      </c>
      <c r="C72">
        <v>0.19912054655859762</v>
      </c>
    </row>
    <row r="73" spans="1:3" x14ac:dyDescent="0.25">
      <c r="A73">
        <v>0.43950677572945918</v>
      </c>
      <c r="B73">
        <v>-33.952697927540555</v>
      </c>
      <c r="C73">
        <v>0.15096967245620535</v>
      </c>
    </row>
    <row r="74" spans="1:3" x14ac:dyDescent="0.25">
      <c r="A74">
        <v>0.44561103650347944</v>
      </c>
      <c r="B74">
        <v>-33.951118490685289</v>
      </c>
      <c r="C74">
        <v>0.10570490109616049</v>
      </c>
    </row>
    <row r="75" spans="1:3" x14ac:dyDescent="0.25">
      <c r="A75">
        <v>0.45171529727749971</v>
      </c>
      <c r="B75">
        <v>-33.952576307709208</v>
      </c>
      <c r="C75">
        <v>6.7825374278831646E-2</v>
      </c>
    </row>
    <row r="76" spans="1:3" x14ac:dyDescent="0.25">
      <c r="A76">
        <v>0.45781955805151997</v>
      </c>
      <c r="B76">
        <v>-33.952309683211553</v>
      </c>
      <c r="C76">
        <v>2.6112129270489885E-2</v>
      </c>
    </row>
    <row r="77" spans="1:3" x14ac:dyDescent="0.25">
      <c r="A77">
        <v>0.46392381882554024</v>
      </c>
      <c r="B77">
        <v>-33.953494297331453</v>
      </c>
      <c r="C77">
        <v>-1.2166057564695456E-2</v>
      </c>
    </row>
    <row r="78" spans="1:3" x14ac:dyDescent="0.25">
      <c r="A78">
        <v>0.4700280795995605</v>
      </c>
      <c r="B78">
        <v>-33.955135595735086</v>
      </c>
      <c r="C78">
        <v>-4.7260984885350549E-2</v>
      </c>
    </row>
    <row r="79" spans="1:3" x14ac:dyDescent="0.25">
      <c r="A79">
        <v>0.47613234037358076</v>
      </c>
      <c r="B79">
        <v>-33.957207012576596</v>
      </c>
      <c r="C79">
        <v>-7.9078755585745897E-2</v>
      </c>
    </row>
    <row r="80" spans="1:3" x14ac:dyDescent="0.25">
      <c r="A80">
        <v>0.48223660114760103</v>
      </c>
      <c r="B80">
        <v>-33.959421872877144</v>
      </c>
      <c r="C80">
        <v>-0.10919130319908951</v>
      </c>
    </row>
    <row r="81" spans="1:3" x14ac:dyDescent="0.25">
      <c r="A81">
        <v>0.48834086192162129</v>
      </c>
      <c r="B81">
        <v>-33.961992170079625</v>
      </c>
      <c r="C81">
        <v>-0.12992060891994806</v>
      </c>
    </row>
    <row r="82" spans="1:3" x14ac:dyDescent="0.25">
      <c r="A82">
        <v>0.49444512269564156</v>
      </c>
      <c r="B82">
        <v>-33.964128656971155</v>
      </c>
      <c r="C82">
        <v>-0.15407467583841158</v>
      </c>
    </row>
    <row r="83" spans="1:3" x14ac:dyDescent="0.25">
      <c r="A83">
        <v>0.50054938346966182</v>
      </c>
      <c r="B83">
        <v>-33.966786895893016</v>
      </c>
      <c r="C83">
        <v>-0.1760047444044727</v>
      </c>
    </row>
    <row r="84" spans="1:3" x14ac:dyDescent="0.25">
      <c r="A84">
        <v>0.50665364424368209</v>
      </c>
      <c r="B84">
        <v>-33.968654219847437</v>
      </c>
      <c r="C84">
        <v>-0.19347173460013084</v>
      </c>
    </row>
    <row r="85" spans="1:3" x14ac:dyDescent="0.25">
      <c r="A85">
        <v>0.51275790501770235</v>
      </c>
      <c r="B85">
        <v>-33.969952257026577</v>
      </c>
      <c r="C85">
        <v>-0.21238310221536028</v>
      </c>
    </row>
    <row r="86" spans="1:3" x14ac:dyDescent="0.25">
      <c r="A86">
        <v>0.51886216579172262</v>
      </c>
      <c r="B86">
        <v>-33.971271018286089</v>
      </c>
      <c r="C86">
        <v>-0.22874813903458738</v>
      </c>
    </row>
    <row r="87" spans="1:3" x14ac:dyDescent="0.25">
      <c r="A87">
        <v>0.52496642656574288</v>
      </c>
      <c r="B87">
        <v>-33.970444351674828</v>
      </c>
      <c r="C87">
        <v>-0.23454894679898125</v>
      </c>
    </row>
    <row r="88" spans="1:3" x14ac:dyDescent="0.25">
      <c r="A88">
        <v>0.53107068733976315</v>
      </c>
      <c r="B88">
        <v>-33.97096376111805</v>
      </c>
      <c r="C88">
        <v>-0.24395160328208002</v>
      </c>
    </row>
    <row r="89" spans="1:3" x14ac:dyDescent="0.25">
      <c r="A89">
        <v>0.53717494811378341</v>
      </c>
      <c r="B89">
        <v>-33.971443856238118</v>
      </c>
      <c r="C89">
        <v>-0.25434145338622588</v>
      </c>
    </row>
    <row r="90" spans="1:3" x14ac:dyDescent="0.25">
      <c r="A90">
        <v>0.54327920888780368</v>
      </c>
      <c r="B90">
        <v>-33.971343281700285</v>
      </c>
      <c r="C90">
        <v>-0.25890275865949303</v>
      </c>
    </row>
    <row r="91" spans="1:3" x14ac:dyDescent="0.25">
      <c r="A91">
        <v>0.54938346966182394</v>
      </c>
      <c r="B91">
        <v>-33.971371590221871</v>
      </c>
      <c r="C91">
        <v>-0.26644848951842404</v>
      </c>
    </row>
    <row r="92" spans="1:3" x14ac:dyDescent="0.25">
      <c r="A92">
        <v>0.55548773043584421</v>
      </c>
      <c r="B92">
        <v>-33.970942837863987</v>
      </c>
      <c r="C92">
        <v>-0.27499256043989417</v>
      </c>
    </row>
    <row r="93" spans="1:3" x14ac:dyDescent="0.25">
      <c r="A93">
        <v>0.56159199120986447</v>
      </c>
      <c r="B93">
        <v>-33.9708005400838</v>
      </c>
      <c r="C93">
        <v>-0.28621368073535969</v>
      </c>
    </row>
    <row r="94" spans="1:3" x14ac:dyDescent="0.25">
      <c r="A94">
        <v>0.56769625198388474</v>
      </c>
      <c r="B94">
        <v>-33.970405183006484</v>
      </c>
      <c r="C94">
        <v>-0.29664846798920158</v>
      </c>
    </row>
    <row r="95" spans="1:3" x14ac:dyDescent="0.25">
      <c r="A95">
        <v>0.573800512757905</v>
      </c>
      <c r="B95">
        <v>-33.969910093225266</v>
      </c>
      <c r="C95">
        <v>-0.30979229071282427</v>
      </c>
    </row>
    <row r="96" spans="1:3" x14ac:dyDescent="0.25">
      <c r="A96">
        <v>0.57990477353192527</v>
      </c>
      <c r="B96">
        <v>-33.969930544657181</v>
      </c>
      <c r="C96">
        <v>-0.32184289659088355</v>
      </c>
    </row>
    <row r="97" spans="1:3" x14ac:dyDescent="0.25">
      <c r="A97">
        <v>0.58600903430594564</v>
      </c>
      <c r="B97">
        <v>-33.970335350061724</v>
      </c>
      <c r="C97">
        <v>-0.33872374147078843</v>
      </c>
    </row>
    <row r="98" spans="1:3" x14ac:dyDescent="0.25">
      <c r="A98">
        <v>0.59211329507996591</v>
      </c>
      <c r="B98">
        <v>-33.971322773056976</v>
      </c>
      <c r="C98">
        <v>-0.36205760874212883</v>
      </c>
    </row>
    <row r="99" spans="1:3" x14ac:dyDescent="0.25">
      <c r="A99">
        <v>0.59821755585398617</v>
      </c>
      <c r="B99">
        <v>-33.971921260302061</v>
      </c>
      <c r="C99">
        <v>-0.37922172622917677</v>
      </c>
    </row>
    <row r="100" spans="1:3" x14ac:dyDescent="0.25">
      <c r="A100">
        <v>0.60432181662800644</v>
      </c>
      <c r="B100">
        <v>-33.972898765473012</v>
      </c>
      <c r="C100">
        <v>-0.40116693280845706</v>
      </c>
    </row>
    <row r="101" spans="1:3" x14ac:dyDescent="0.25">
      <c r="A101">
        <v>0.6104260774020267</v>
      </c>
      <c r="B101">
        <v>-33.973836227777284</v>
      </c>
      <c r="C101">
        <v>-0.42309085454729289</v>
      </c>
    </row>
    <row r="102" spans="1:3" x14ac:dyDescent="0.25">
      <c r="A102">
        <v>0.61653033817604697</v>
      </c>
      <c r="B102">
        <v>-33.975023683567194</v>
      </c>
      <c r="C102">
        <v>-0.44515596374234445</v>
      </c>
    </row>
    <row r="103" spans="1:3" x14ac:dyDescent="0.25">
      <c r="A103">
        <v>0.62263459895006723</v>
      </c>
      <c r="B103">
        <v>-33.976029873076008</v>
      </c>
      <c r="C103">
        <v>-0.46887814958973234</v>
      </c>
    </row>
    <row r="104" spans="1:3" x14ac:dyDescent="0.25">
      <c r="A104">
        <v>0.6287388597240875</v>
      </c>
      <c r="B104">
        <v>-33.977400696539334</v>
      </c>
      <c r="C104">
        <v>-0.489737891110965</v>
      </c>
    </row>
    <row r="105" spans="1:3" x14ac:dyDescent="0.25">
      <c r="A105">
        <v>0.63484312049810776</v>
      </c>
      <c r="B105">
        <v>-33.978505138858296</v>
      </c>
      <c r="C105">
        <v>-0.51151593556078667</v>
      </c>
    </row>
    <row r="106" spans="1:3" x14ac:dyDescent="0.25">
      <c r="A106">
        <v>0.64094738127212803</v>
      </c>
      <c r="B106">
        <v>-33.979765869097484</v>
      </c>
      <c r="C106">
        <v>-0.53314549229838759</v>
      </c>
    </row>
    <row r="107" spans="1:3" x14ac:dyDescent="0.25">
      <c r="A107">
        <v>0.64705164204614829</v>
      </c>
      <c r="B107">
        <v>-33.980920021725041</v>
      </c>
      <c r="C107">
        <v>-0.55372958107484638</v>
      </c>
    </row>
    <row r="108" spans="1:3" x14ac:dyDescent="0.25">
      <c r="A108">
        <v>0.65315590282016855</v>
      </c>
      <c r="B108">
        <v>-33.98197710880234</v>
      </c>
      <c r="C108">
        <v>-0.5736325367871502</v>
      </c>
    </row>
    <row r="109" spans="1:3" x14ac:dyDescent="0.25">
      <c r="A109">
        <v>0.65926016359418882</v>
      </c>
      <c r="B109">
        <v>-33.983032776391042</v>
      </c>
      <c r="C109">
        <v>-0.5963208319955341</v>
      </c>
    </row>
    <row r="110" spans="1:3" x14ac:dyDescent="0.25">
      <c r="A110">
        <v>0.66536442436820908</v>
      </c>
      <c r="B110">
        <v>-33.982578734359244</v>
      </c>
      <c r="C110">
        <v>-0.61461201310484881</v>
      </c>
    </row>
    <row r="111" spans="1:3" x14ac:dyDescent="0.25">
      <c r="A111">
        <v>0.67146868514222935</v>
      </c>
      <c r="B111">
        <v>-33.982894388097939</v>
      </c>
      <c r="C111">
        <v>-0.63116570125249416</v>
      </c>
    </row>
    <row r="112" spans="1:3" x14ac:dyDescent="0.25">
      <c r="A112">
        <v>0.67757294591624961</v>
      </c>
      <c r="B112">
        <v>-33.983461335119557</v>
      </c>
      <c r="C112">
        <v>-0.64931135654094418</v>
      </c>
    </row>
    <row r="113" spans="1:3" x14ac:dyDescent="0.25">
      <c r="A113">
        <v>0.68367720669026988</v>
      </c>
      <c r="B113">
        <v>-33.983344068324683</v>
      </c>
      <c r="C113">
        <v>-0.66911802431171974</v>
      </c>
    </row>
    <row r="114" spans="1:3" x14ac:dyDescent="0.25">
      <c r="A114">
        <v>0.68978146746429014</v>
      </c>
      <c r="B114">
        <v>-33.983530801965671</v>
      </c>
      <c r="C114">
        <v>-0.68703180969205235</v>
      </c>
    </row>
    <row r="115" spans="1:3" x14ac:dyDescent="0.25">
      <c r="A115">
        <v>0.69588572823831041</v>
      </c>
      <c r="B115">
        <v>-33.983218311939758</v>
      </c>
      <c r="C115">
        <v>-0.7050929433780565</v>
      </c>
    </row>
    <row r="116" spans="1:3" x14ac:dyDescent="0.25">
      <c r="A116">
        <v>0.70198998901233067</v>
      </c>
      <c r="B116">
        <v>-33.982485497168319</v>
      </c>
      <c r="C116">
        <v>-0.72638504201880283</v>
      </c>
    </row>
    <row r="117" spans="1:3" x14ac:dyDescent="0.25">
      <c r="A117">
        <v>0.70809424978635094</v>
      </c>
      <c r="B117">
        <v>-33.981971672603287</v>
      </c>
      <c r="C117">
        <v>-0.74627995758705623</v>
      </c>
    </row>
    <row r="118" spans="1:3" x14ac:dyDescent="0.25">
      <c r="A118">
        <v>0.7141985105603712</v>
      </c>
      <c r="B118">
        <v>-33.981572192075269</v>
      </c>
      <c r="C118">
        <v>-0.76511886976934429</v>
      </c>
    </row>
    <row r="119" spans="1:3" x14ac:dyDescent="0.25">
      <c r="A119">
        <v>0.72030277133439147</v>
      </c>
      <c r="B119">
        <v>-33.980809180263165</v>
      </c>
      <c r="C119">
        <v>-0.78435327996227477</v>
      </c>
    </row>
    <row r="120" spans="1:3" x14ac:dyDescent="0.25">
      <c r="A120">
        <v>0.72640703210841173</v>
      </c>
      <c r="B120">
        <v>-33.980012721440438</v>
      </c>
      <c r="C120">
        <v>-0.80456420074106905</v>
      </c>
    </row>
    <row r="121" spans="1:3" x14ac:dyDescent="0.25">
      <c r="A121">
        <v>0.732511292882432</v>
      </c>
      <c r="B121">
        <v>-33.97984979451914</v>
      </c>
      <c r="C121">
        <v>-0.82491872666954691</v>
      </c>
    </row>
    <row r="122" spans="1:3" x14ac:dyDescent="0.25">
      <c r="A122">
        <v>0.73861555365645226</v>
      </c>
      <c r="B122">
        <v>-33.979853637642293</v>
      </c>
      <c r="C122">
        <v>-0.84865252171722227</v>
      </c>
    </row>
    <row r="123" spans="1:3" x14ac:dyDescent="0.25">
      <c r="A123">
        <v>0.74471981443047253</v>
      </c>
      <c r="B123">
        <v>-33.98015405277922</v>
      </c>
      <c r="C123">
        <v>-0.86755666970957124</v>
      </c>
    </row>
    <row r="124" spans="1:3" x14ac:dyDescent="0.25">
      <c r="A124">
        <v>0.75082407520449279</v>
      </c>
      <c r="B124">
        <v>-33.979761554209873</v>
      </c>
      <c r="C124">
        <v>-0.88798545759359793</v>
      </c>
    </row>
    <row r="125" spans="1:3" x14ac:dyDescent="0.25">
      <c r="A125">
        <v>0.75692833597851306</v>
      </c>
      <c r="B125">
        <v>-33.979828643842339</v>
      </c>
      <c r="C125">
        <v>-0.91095204146255371</v>
      </c>
    </row>
    <row r="126" spans="1:3" x14ac:dyDescent="0.25">
      <c r="A126">
        <v>0.76303259675253332</v>
      </c>
      <c r="B126">
        <v>-33.979766663251212</v>
      </c>
      <c r="C126">
        <v>-0.93290418889715165</v>
      </c>
    </row>
    <row r="127" spans="1:3" x14ac:dyDescent="0.25">
      <c r="A127">
        <v>0.76913685752655359</v>
      </c>
      <c r="B127">
        <v>-33.980172266563187</v>
      </c>
      <c r="C127">
        <v>-0.95958198467878186</v>
      </c>
    </row>
    <row r="128" spans="1:3" x14ac:dyDescent="0.25">
      <c r="A128">
        <v>0.77524111830057385</v>
      </c>
      <c r="B128">
        <v>-33.980343988605426</v>
      </c>
      <c r="C128">
        <v>-0.98417585656307183</v>
      </c>
    </row>
    <row r="129" spans="1:3" x14ac:dyDescent="0.25">
      <c r="A129">
        <v>0.78134537907459412</v>
      </c>
      <c r="B129">
        <v>-33.980674751597704</v>
      </c>
      <c r="C129">
        <v>-1.0071678600866376</v>
      </c>
    </row>
    <row r="130" spans="1:3" x14ac:dyDescent="0.25">
      <c r="A130">
        <v>0.78744963984861438</v>
      </c>
      <c r="B130">
        <v>-33.981230172585711</v>
      </c>
      <c r="C130">
        <v>-1.0317040896041554</v>
      </c>
    </row>
    <row r="131" spans="1:3" x14ac:dyDescent="0.25">
      <c r="A131">
        <v>0.79355390062263464</v>
      </c>
      <c r="B131">
        <v>-33.981662280266754</v>
      </c>
      <c r="C131">
        <v>-1.0559986022021866</v>
      </c>
    </row>
    <row r="132" spans="1:3" x14ac:dyDescent="0.25">
      <c r="A132">
        <v>0.79965816139665491</v>
      </c>
      <c r="B132">
        <v>-33.98254443712073</v>
      </c>
      <c r="C132">
        <v>-1.0815524789402007</v>
      </c>
    </row>
    <row r="133" spans="1:3" x14ac:dyDescent="0.25">
      <c r="A133">
        <v>0.80576242217067517</v>
      </c>
      <c r="B133">
        <v>-33.983596228984901</v>
      </c>
      <c r="C133">
        <v>-1.1117914321629037</v>
      </c>
    </row>
    <row r="134" spans="1:3" x14ac:dyDescent="0.25">
      <c r="A134">
        <v>0.81186668294469544</v>
      </c>
      <c r="B134">
        <v>-33.983825867045134</v>
      </c>
      <c r="C134">
        <v>-1.1409553386550211</v>
      </c>
    </row>
    <row r="135" spans="1:3" x14ac:dyDescent="0.25">
      <c r="A135">
        <v>0.8179709437187157</v>
      </c>
      <c r="B135">
        <v>-33.984346949448543</v>
      </c>
      <c r="C135">
        <v>-1.1713746230931819</v>
      </c>
    </row>
    <row r="136" spans="1:3" x14ac:dyDescent="0.25">
      <c r="A136">
        <v>0.82407520449273597</v>
      </c>
      <c r="B136">
        <v>-33.984916402116205</v>
      </c>
      <c r="C136">
        <v>-1.1983117209411547</v>
      </c>
    </row>
    <row r="137" spans="1:3" x14ac:dyDescent="0.25">
      <c r="A137">
        <v>0.83017946526675623</v>
      </c>
      <c r="B137">
        <v>-33.985368993724322</v>
      </c>
      <c r="C137">
        <v>-1.2292470431377227</v>
      </c>
    </row>
    <row r="138" spans="1:3" x14ac:dyDescent="0.25">
      <c r="A138">
        <v>0.8362837260407765</v>
      </c>
      <c r="B138">
        <v>-33.986138268440769</v>
      </c>
      <c r="C138">
        <v>-1.2596717605415844</v>
      </c>
    </row>
    <row r="139" spans="1:3" x14ac:dyDescent="0.25">
      <c r="A139">
        <v>0.84238798681479676</v>
      </c>
      <c r="B139">
        <v>-33.985942938716519</v>
      </c>
      <c r="C139">
        <v>-1.2874670715159489</v>
      </c>
    </row>
    <row r="140" spans="1:3" x14ac:dyDescent="0.25">
      <c r="A140">
        <v>0.84849224758881703</v>
      </c>
      <c r="B140">
        <v>-33.985861692406843</v>
      </c>
      <c r="C140">
        <v>-1.3151805143224526</v>
      </c>
    </row>
    <row r="141" spans="1:3" x14ac:dyDescent="0.25">
      <c r="A141">
        <v>0.85459650836283729</v>
      </c>
      <c r="B141">
        <v>-33.986225065551594</v>
      </c>
      <c r="C141">
        <v>-1.3426135982627523</v>
      </c>
    </row>
    <row r="142" spans="1:3" x14ac:dyDescent="0.25">
      <c r="A142">
        <v>0.86070076913685756</v>
      </c>
      <c r="B142">
        <v>-33.98621353660328</v>
      </c>
      <c r="C142">
        <v>-1.3715562332828757</v>
      </c>
    </row>
    <row r="143" spans="1:3" x14ac:dyDescent="0.25">
      <c r="A143">
        <v>0.86680502991087782</v>
      </c>
      <c r="B143">
        <v>-33.986283423112241</v>
      </c>
      <c r="C143">
        <v>-1.3997022763157332</v>
      </c>
    </row>
    <row r="144" spans="1:3" x14ac:dyDescent="0.25">
      <c r="A144">
        <v>0.87290929068489809</v>
      </c>
      <c r="B144">
        <v>-33.985790179200201</v>
      </c>
      <c r="C144">
        <v>-1.4251550115510272</v>
      </c>
    </row>
    <row r="145" spans="1:3" x14ac:dyDescent="0.25">
      <c r="A145">
        <v>0.87901355145891835</v>
      </c>
      <c r="B145">
        <v>-33.985249342415493</v>
      </c>
      <c r="C145">
        <v>-1.4472067105395221</v>
      </c>
    </row>
    <row r="146" spans="1:3" x14ac:dyDescent="0.25">
      <c r="A146">
        <v>0.88511781223293862</v>
      </c>
      <c r="B146">
        <v>-33.985053642991858</v>
      </c>
      <c r="C146">
        <v>-1.4699522934444376</v>
      </c>
    </row>
    <row r="147" spans="1:3" x14ac:dyDescent="0.25">
      <c r="A147">
        <v>0.89122207300695888</v>
      </c>
      <c r="B147">
        <v>-33.984893186521845</v>
      </c>
      <c r="C147">
        <v>-1.4930290738146013</v>
      </c>
    </row>
    <row r="148" spans="1:3" x14ac:dyDescent="0.25">
      <c r="A148">
        <v>0.89732633378097915</v>
      </c>
      <c r="B148">
        <v>-33.984616768937144</v>
      </c>
      <c r="C148">
        <v>-1.5120877639240635</v>
      </c>
    </row>
    <row r="149" spans="1:3" x14ac:dyDescent="0.25">
      <c r="A149">
        <v>0.90343059455499941</v>
      </c>
      <c r="B149">
        <v>-33.984298860008401</v>
      </c>
      <c r="C149">
        <v>-1.5330701541007479</v>
      </c>
    </row>
    <row r="150" spans="1:3" x14ac:dyDescent="0.25">
      <c r="A150">
        <v>0.90953485532901968</v>
      </c>
      <c r="B150">
        <v>-33.984476872007491</v>
      </c>
      <c r="C150">
        <v>-1.5476772435569461</v>
      </c>
    </row>
    <row r="151" spans="1:3" x14ac:dyDescent="0.25">
      <c r="A151">
        <v>0.91563911610303994</v>
      </c>
      <c r="B151">
        <v>-33.983921929543548</v>
      </c>
      <c r="C151">
        <v>-1.5633417014200721</v>
      </c>
    </row>
    <row r="152" spans="1:3" x14ac:dyDescent="0.25">
      <c r="A152">
        <v>0.92174337687706021</v>
      </c>
      <c r="B152">
        <v>-33.983549329290021</v>
      </c>
      <c r="C152">
        <v>-1.5772444499892171</v>
      </c>
    </row>
    <row r="153" spans="1:3" x14ac:dyDescent="0.25">
      <c r="A153">
        <v>0.92784763765108047</v>
      </c>
      <c r="B153">
        <v>-33.983048404088841</v>
      </c>
      <c r="C153">
        <v>-1.5904657797734001</v>
      </c>
    </row>
    <row r="154" spans="1:3" x14ac:dyDescent="0.25">
      <c r="A154">
        <v>0.93395189842510073</v>
      </c>
      <c r="B154">
        <v>-33.983043832169898</v>
      </c>
      <c r="C154">
        <v>-1.60191665656448</v>
      </c>
    </row>
    <row r="155" spans="1:3" x14ac:dyDescent="0.25">
      <c r="A155">
        <v>0.940056159199121</v>
      </c>
      <c r="B155">
        <v>-33.983025241551402</v>
      </c>
      <c r="C155">
        <v>-1.6153616264620729</v>
      </c>
    </row>
    <row r="156" spans="1:3" x14ac:dyDescent="0.25">
      <c r="A156">
        <v>0.94616041997314126</v>
      </c>
      <c r="B156">
        <v>-33.98286310368897</v>
      </c>
      <c r="C156">
        <v>-1.6196760816042599</v>
      </c>
    </row>
    <row r="157" spans="1:3" x14ac:dyDescent="0.25">
      <c r="A157">
        <v>0.95226468074716153</v>
      </c>
      <c r="B157">
        <v>-33.982947300881392</v>
      </c>
      <c r="C157">
        <v>-1.6309269693257846</v>
      </c>
    </row>
    <row r="158" spans="1:3" x14ac:dyDescent="0.25">
      <c r="A158">
        <v>0.95836894152118179</v>
      </c>
      <c r="B158">
        <v>-33.98306184442287</v>
      </c>
      <c r="C158">
        <v>-1.642277054023324</v>
      </c>
    </row>
    <row r="159" spans="1:3" x14ac:dyDescent="0.25">
      <c r="A159">
        <v>0.96447320229520206</v>
      </c>
      <c r="B159">
        <v>-33.983466617463463</v>
      </c>
      <c r="C159">
        <v>-1.6522138178496926</v>
      </c>
    </row>
    <row r="160" spans="1:3" x14ac:dyDescent="0.25">
      <c r="A160">
        <v>0.97057746306922232</v>
      </c>
      <c r="B160">
        <v>-33.983462234094439</v>
      </c>
      <c r="C160">
        <v>-1.6618030244424002</v>
      </c>
    </row>
    <row r="161" spans="1:3" x14ac:dyDescent="0.25">
      <c r="A161">
        <v>0.97668172384324259</v>
      </c>
      <c r="B161">
        <v>-33.98326137942712</v>
      </c>
      <c r="C161">
        <v>-1.6693596592307189</v>
      </c>
    </row>
    <row r="162" spans="1:3" x14ac:dyDescent="0.25">
      <c r="A162">
        <v>0.98278598461726285</v>
      </c>
      <c r="B162">
        <v>-33.983302891906732</v>
      </c>
      <c r="C162">
        <v>-1.6725215125585104</v>
      </c>
    </row>
    <row r="163" spans="1:3" x14ac:dyDescent="0.25">
      <c r="A163">
        <v>0.98889024539128312</v>
      </c>
      <c r="B163">
        <v>-33.983566504499514</v>
      </c>
      <c r="C163">
        <v>-1.6770705272308368</v>
      </c>
    </row>
    <row r="164" spans="1:3" x14ac:dyDescent="0.25">
      <c r="A164">
        <v>0.99499450616530338</v>
      </c>
      <c r="B164">
        <v>-33.983600259661991</v>
      </c>
      <c r="C164">
        <v>-1.6852378409616324</v>
      </c>
    </row>
    <row r="165" spans="1:3" x14ac:dyDescent="0.25">
      <c r="A165">
        <v>1.0010987669393236</v>
      </c>
      <c r="B165">
        <v>-33.983899481441071</v>
      </c>
      <c r="C165">
        <v>-1.6898408629444026</v>
      </c>
    </row>
    <row r="166" spans="1:3" x14ac:dyDescent="0.25">
      <c r="A166">
        <v>1.0072030277133439</v>
      </c>
      <c r="B166">
        <v>-33.983794803918528</v>
      </c>
      <c r="C166">
        <v>-1.6932091147666128</v>
      </c>
    </row>
    <row r="167" spans="1:3" x14ac:dyDescent="0.25">
      <c r="A167">
        <v>1.0133072884873642</v>
      </c>
      <c r="B167">
        <v>-33.983768580306837</v>
      </c>
      <c r="C167">
        <v>-1.6967893568967687</v>
      </c>
    </row>
    <row r="168" spans="1:3" x14ac:dyDescent="0.25">
      <c r="A168">
        <v>1.0194115492613844</v>
      </c>
      <c r="B168">
        <v>-33.98378901587283</v>
      </c>
      <c r="C168">
        <v>-1.7018134498033732</v>
      </c>
    </row>
    <row r="169" spans="1:3" x14ac:dyDescent="0.25">
      <c r="A169">
        <v>1.0255158100354047</v>
      </c>
      <c r="B169">
        <v>-33.983493583306526</v>
      </c>
      <c r="C169">
        <v>-1.7082480711903352</v>
      </c>
    </row>
    <row r="170" spans="1:3" x14ac:dyDescent="0.25">
      <c r="A170">
        <v>1.031620070809425</v>
      </c>
      <c r="B170">
        <v>-33.982905910488618</v>
      </c>
      <c r="C170">
        <v>-1.7119724293341998</v>
      </c>
    </row>
    <row r="171" spans="1:3" x14ac:dyDescent="0.25">
      <c r="A171">
        <v>1.0377243315834452</v>
      </c>
      <c r="B171">
        <v>-33.982424033618145</v>
      </c>
      <c r="C171">
        <v>-1.7174057324425853</v>
      </c>
    </row>
    <row r="172" spans="1:3" x14ac:dyDescent="0.25">
      <c r="A172">
        <v>1.0438285923574655</v>
      </c>
      <c r="B172">
        <v>-33.981711625872812</v>
      </c>
      <c r="C172">
        <v>-1.7214218878641645</v>
      </c>
    </row>
    <row r="173" spans="1:3" x14ac:dyDescent="0.25">
      <c r="A173">
        <v>1.0499328531314858</v>
      </c>
      <c r="B173">
        <v>-33.980222268155899</v>
      </c>
      <c r="C173">
        <v>-1.7273068855724529</v>
      </c>
    </row>
    <row r="174" spans="1:3" x14ac:dyDescent="0.25">
      <c r="A174">
        <v>1.056037113905506</v>
      </c>
      <c r="B174">
        <v>-33.97911519756925</v>
      </c>
      <c r="C174">
        <v>-1.7316007848804951</v>
      </c>
    </row>
    <row r="175" spans="1:3" x14ac:dyDescent="0.25">
      <c r="A175">
        <v>1.0621413746795263</v>
      </c>
      <c r="B175">
        <v>-33.977981310150625</v>
      </c>
      <c r="C175">
        <v>-1.7369009366986385</v>
      </c>
    </row>
    <row r="176" spans="1:3" x14ac:dyDescent="0.25">
      <c r="A176">
        <v>1.0682456354535466</v>
      </c>
      <c r="B176">
        <v>-33.977529499757601</v>
      </c>
      <c r="C176">
        <v>-1.7414375016605141</v>
      </c>
    </row>
    <row r="177" spans="1:3" x14ac:dyDescent="0.25">
      <c r="A177">
        <v>1.0743498962275668</v>
      </c>
      <c r="B177">
        <v>-33.976426683635985</v>
      </c>
      <c r="C177">
        <v>-1.7487137004961106</v>
      </c>
    </row>
    <row r="178" spans="1:3" x14ac:dyDescent="0.25">
      <c r="A178">
        <v>1.0804541570015871</v>
      </c>
      <c r="B178">
        <v>-33.975840565567346</v>
      </c>
      <c r="C178">
        <v>-1.7550318399644846</v>
      </c>
    </row>
    <row r="179" spans="1:3" x14ac:dyDescent="0.25">
      <c r="A179">
        <v>1.0865584177756074</v>
      </c>
      <c r="B179">
        <v>-33.974251120315138</v>
      </c>
      <c r="C179">
        <v>-1.7653565501367181</v>
      </c>
    </row>
    <row r="180" spans="1:3" x14ac:dyDescent="0.25">
      <c r="A180">
        <v>1.0926626785496276</v>
      </c>
      <c r="B180">
        <v>-33.972939693173927</v>
      </c>
      <c r="C180">
        <v>-1.7723053438136906</v>
      </c>
    </row>
    <row r="181" spans="1:3" x14ac:dyDescent="0.25">
      <c r="A181">
        <v>1.0987669393236479</v>
      </c>
      <c r="B181">
        <v>-33.972185764784832</v>
      </c>
      <c r="C181">
        <v>-1.7824659858913419</v>
      </c>
    </row>
    <row r="182" spans="1:3" x14ac:dyDescent="0.25">
      <c r="A182">
        <v>1.1048712000976681</v>
      </c>
      <c r="B182">
        <v>-33.970759517067592</v>
      </c>
      <c r="C182">
        <v>-1.7895748804412899</v>
      </c>
    </row>
    <row r="183" spans="1:3" x14ac:dyDescent="0.25">
      <c r="A183">
        <v>1.1109754608716884</v>
      </c>
      <c r="B183">
        <v>-33.969217501758109</v>
      </c>
      <c r="C183">
        <v>-1.8002365706529309</v>
      </c>
    </row>
    <row r="184" spans="1:3" x14ac:dyDescent="0.25">
      <c r="A184">
        <v>1.1170797216457087</v>
      </c>
      <c r="B184">
        <v>-33.967880298825229</v>
      </c>
      <c r="C184">
        <v>-1.8091717121776012</v>
      </c>
    </row>
    <row r="185" spans="1:3" x14ac:dyDescent="0.25">
      <c r="A185">
        <v>1.1231839824197289</v>
      </c>
      <c r="B185">
        <v>-33.966546608111621</v>
      </c>
      <c r="C185">
        <v>-1.8229757949899603</v>
      </c>
    </row>
    <row r="186" spans="1:3" x14ac:dyDescent="0.25">
      <c r="A186">
        <v>1.1292882431937492</v>
      </c>
      <c r="B186">
        <v>-33.965427308875327</v>
      </c>
      <c r="C186">
        <v>-1.8345528013115862</v>
      </c>
    </row>
    <row r="187" spans="1:3" x14ac:dyDescent="0.25">
      <c r="A187">
        <v>1.1353925039677695</v>
      </c>
      <c r="B187">
        <v>-33.964450371601885</v>
      </c>
      <c r="C187">
        <v>-1.8465490939521183</v>
      </c>
    </row>
    <row r="188" spans="1:3" x14ac:dyDescent="0.25">
      <c r="A188">
        <v>1.1414967647417897</v>
      </c>
      <c r="B188">
        <v>-33.963273584262225</v>
      </c>
      <c r="C188">
        <v>-1.8601658751453067</v>
      </c>
    </row>
    <row r="189" spans="1:3" x14ac:dyDescent="0.25">
      <c r="A189">
        <v>1.14760102551581</v>
      </c>
      <c r="B189">
        <v>-33.961944061170087</v>
      </c>
      <c r="C189">
        <v>-1.8737340739168147</v>
      </c>
    </row>
    <row r="190" spans="1:3" x14ac:dyDescent="0.25">
      <c r="A190">
        <v>1.1537052862898303</v>
      </c>
      <c r="B190">
        <v>-33.96059463183866</v>
      </c>
      <c r="C190">
        <v>-1.8866207153121448</v>
      </c>
    </row>
    <row r="191" spans="1:3" x14ac:dyDescent="0.25">
      <c r="A191">
        <v>1.1598095470638505</v>
      </c>
      <c r="B191">
        <v>-33.960446172557212</v>
      </c>
      <c r="C191">
        <v>-1.9046726990408136</v>
      </c>
    </row>
    <row r="192" spans="1:3" x14ac:dyDescent="0.25">
      <c r="A192">
        <v>1.1659138078378708</v>
      </c>
      <c r="B192">
        <v>-33.959947744653959</v>
      </c>
      <c r="C192">
        <v>-1.9164201324180619</v>
      </c>
    </row>
    <row r="193" spans="1:3" x14ac:dyDescent="0.25">
      <c r="A193">
        <v>1.1720180686118913</v>
      </c>
      <c r="B193">
        <v>-33.95922181450991</v>
      </c>
      <c r="C193">
        <v>-1.9294061438877883</v>
      </c>
    </row>
    <row r="194" spans="1:3" x14ac:dyDescent="0.25">
      <c r="A194">
        <v>1.1781223293859115</v>
      </c>
      <c r="B194">
        <v>-33.958521107505881</v>
      </c>
      <c r="C194">
        <v>-1.9431354610921703</v>
      </c>
    </row>
    <row r="195" spans="1:3" x14ac:dyDescent="0.25">
      <c r="A195">
        <v>1.1842265901599318</v>
      </c>
      <c r="B195">
        <v>-33.957955316769684</v>
      </c>
      <c r="C195">
        <v>-1.9584726771879208</v>
      </c>
    </row>
    <row r="196" spans="1:3" x14ac:dyDescent="0.25">
      <c r="A196">
        <v>1.1903308509339521</v>
      </c>
      <c r="B196">
        <v>-33.958675917403468</v>
      </c>
      <c r="C196">
        <v>-1.9736183675403294</v>
      </c>
    </row>
    <row r="197" spans="1:3" x14ac:dyDescent="0.25">
      <c r="A197">
        <v>1.1964351117079723</v>
      </c>
      <c r="B197">
        <v>-33.958578495034473</v>
      </c>
      <c r="C197">
        <v>-1.987854347087463</v>
      </c>
    </row>
    <row r="198" spans="1:3" x14ac:dyDescent="0.25">
      <c r="A198">
        <v>1.2025393724819926</v>
      </c>
      <c r="B198">
        <v>-33.95848999588538</v>
      </c>
      <c r="C198">
        <v>-2.0028639255303036</v>
      </c>
    </row>
    <row r="199" spans="1:3" x14ac:dyDescent="0.25">
      <c r="A199">
        <v>1.2086436332560129</v>
      </c>
      <c r="B199">
        <v>-33.958962382119324</v>
      </c>
      <c r="C199">
        <v>-2.0184558058831978</v>
      </c>
    </row>
    <row r="200" spans="1:3" x14ac:dyDescent="0.25">
      <c r="A200">
        <v>1.2147478940300331</v>
      </c>
      <c r="B200">
        <v>-33.95922221213803</v>
      </c>
      <c r="C200">
        <v>-2.0332931235293814</v>
      </c>
    </row>
    <row r="201" spans="1:3" x14ac:dyDescent="0.25">
      <c r="A201">
        <v>1.2208521548040534</v>
      </c>
      <c r="B201">
        <v>-33.959928661885009</v>
      </c>
      <c r="C201">
        <v>-2.0466684766927186</v>
      </c>
    </row>
    <row r="202" spans="1:3" x14ac:dyDescent="0.25">
      <c r="A202">
        <v>1.2269564155780737</v>
      </c>
      <c r="B202">
        <v>-33.961793069403434</v>
      </c>
      <c r="C202">
        <v>-2.0617187872356282</v>
      </c>
    </row>
    <row r="203" spans="1:3" x14ac:dyDescent="0.25">
      <c r="A203">
        <v>1.2330606763520939</v>
      </c>
      <c r="B203">
        <v>-33.962776987780536</v>
      </c>
      <c r="C203">
        <v>-2.0758927759067545</v>
      </c>
    </row>
    <row r="204" spans="1:3" x14ac:dyDescent="0.25">
      <c r="A204">
        <v>1.2391649371261142</v>
      </c>
      <c r="B204">
        <v>-33.963737821916773</v>
      </c>
      <c r="C204">
        <v>-2.0916400635826147</v>
      </c>
    </row>
    <row r="205" spans="1:3" x14ac:dyDescent="0.25">
      <c r="A205">
        <v>1.2452691979001345</v>
      </c>
      <c r="B205">
        <v>-33.964951525641936</v>
      </c>
      <c r="C205">
        <v>-2.1035812239057079</v>
      </c>
    </row>
    <row r="206" spans="1:3" x14ac:dyDescent="0.25">
      <c r="A206">
        <v>1.2513734586741547</v>
      </c>
      <c r="B206">
        <v>-33.966276496284316</v>
      </c>
      <c r="C206">
        <v>-2.115725584342127</v>
      </c>
    </row>
    <row r="207" spans="1:3" x14ac:dyDescent="0.25">
      <c r="A207">
        <v>1.257477719448175</v>
      </c>
      <c r="B207">
        <v>-33.967847257944037</v>
      </c>
      <c r="C207">
        <v>-2.1297365632709462</v>
      </c>
    </row>
    <row r="208" spans="1:3" x14ac:dyDescent="0.25">
      <c r="A208">
        <v>1.2635819802221953</v>
      </c>
      <c r="B208">
        <v>-33.970163135651994</v>
      </c>
      <c r="C208">
        <v>-2.1412424935441847</v>
      </c>
    </row>
    <row r="209" spans="1:3" x14ac:dyDescent="0.25">
      <c r="A209">
        <v>1.2696862409962155</v>
      </c>
      <c r="B209">
        <v>-33.971899005654421</v>
      </c>
      <c r="C209">
        <v>-2.1529534612861445</v>
      </c>
    </row>
    <row r="210" spans="1:3" x14ac:dyDescent="0.25">
      <c r="A210">
        <v>1.2757905017702358</v>
      </c>
      <c r="B210">
        <v>-33.973472283429004</v>
      </c>
      <c r="C210">
        <v>-2.1670375831800088</v>
      </c>
    </row>
    <row r="211" spans="1:3" x14ac:dyDescent="0.25">
      <c r="A211">
        <v>1.2818947625442561</v>
      </c>
      <c r="B211">
        <v>-33.975230872855249</v>
      </c>
      <c r="C211">
        <v>-2.1805828342663256</v>
      </c>
    </row>
    <row r="212" spans="1:3" x14ac:dyDescent="0.25">
      <c r="A212">
        <v>1.2879990233182763</v>
      </c>
      <c r="B212">
        <v>-33.976926447958526</v>
      </c>
      <c r="C212">
        <v>-2.1943550655399711</v>
      </c>
    </row>
    <row r="213" spans="1:3" x14ac:dyDescent="0.25">
      <c r="A213">
        <v>1.2941032840922966</v>
      </c>
      <c r="B213">
        <v>-33.978983660536628</v>
      </c>
      <c r="C213">
        <v>-2.2050866668123095</v>
      </c>
    </row>
    <row r="214" spans="1:3" x14ac:dyDescent="0.25">
      <c r="A214">
        <v>1.3002075448663168</v>
      </c>
      <c r="B214">
        <v>-33.980983497625076</v>
      </c>
      <c r="C214">
        <v>-2.2134750335099844</v>
      </c>
    </row>
    <row r="215" spans="1:3" x14ac:dyDescent="0.25">
      <c r="A215">
        <v>1.3063118056403371</v>
      </c>
      <c r="B215">
        <v>-33.982661833658611</v>
      </c>
      <c r="C215">
        <v>-2.2234890166454644</v>
      </c>
    </row>
    <row r="216" spans="1:3" x14ac:dyDescent="0.25">
      <c r="A216">
        <v>1.3124160664143574</v>
      </c>
      <c r="B216">
        <v>-33.98450366403025</v>
      </c>
      <c r="C216">
        <v>-2.2335331364305935</v>
      </c>
    </row>
    <row r="217" spans="1:3" x14ac:dyDescent="0.25">
      <c r="A217">
        <v>1.3185203271883776</v>
      </c>
      <c r="B217">
        <v>-33.986468454613778</v>
      </c>
      <c r="C217">
        <v>-2.2442513076510244</v>
      </c>
    </row>
    <row r="218" spans="1:3" x14ac:dyDescent="0.25">
      <c r="A218">
        <v>1.3246245879623979</v>
      </c>
      <c r="B218">
        <v>-33.988321796798047</v>
      </c>
      <c r="C218">
        <v>-2.2550820447694302</v>
      </c>
    </row>
    <row r="219" spans="1:3" x14ac:dyDescent="0.25">
      <c r="A219">
        <v>1.3307288487364182</v>
      </c>
      <c r="B219">
        <v>-33.990446881177377</v>
      </c>
      <c r="C219">
        <v>-2.264631893505419</v>
      </c>
    </row>
    <row r="220" spans="1:3" x14ac:dyDescent="0.25">
      <c r="A220">
        <v>1.3368331095104384</v>
      </c>
      <c r="B220">
        <v>-33.992274448850011</v>
      </c>
      <c r="C220">
        <v>-2.2721743100368577</v>
      </c>
    </row>
    <row r="221" spans="1:3" x14ac:dyDescent="0.25">
      <c r="A221">
        <v>1.3429373702844587</v>
      </c>
      <c r="B221">
        <v>-33.993919592930268</v>
      </c>
      <c r="C221">
        <v>-2.2809908032012642</v>
      </c>
    </row>
    <row r="222" spans="1:3" x14ac:dyDescent="0.25">
      <c r="A222">
        <v>1.349041631058479</v>
      </c>
      <c r="B222">
        <v>-33.995411181060447</v>
      </c>
      <c r="C222">
        <v>-2.2894945444157897</v>
      </c>
    </row>
    <row r="223" spans="1:3" x14ac:dyDescent="0.25">
      <c r="A223">
        <v>1.3551458918324992</v>
      </c>
      <c r="B223">
        <v>-33.997110554891314</v>
      </c>
      <c r="C223">
        <v>-2.3004292690066444</v>
      </c>
    </row>
    <row r="224" spans="1:3" x14ac:dyDescent="0.25">
      <c r="A224">
        <v>1.3612501526065195</v>
      </c>
      <c r="B224">
        <v>-33.998692945201611</v>
      </c>
      <c r="C224">
        <v>-2.3083183792139059</v>
      </c>
    </row>
    <row r="225" spans="1:3" x14ac:dyDescent="0.25">
      <c r="A225">
        <v>1.3673544133805398</v>
      </c>
      <c r="B225">
        <v>-33.999978114486034</v>
      </c>
      <c r="C225">
        <v>-2.3167051643476571</v>
      </c>
    </row>
    <row r="226" spans="1:3" x14ac:dyDescent="0.25">
      <c r="A226">
        <v>1.37345867415456</v>
      </c>
      <c r="B226">
        <v>-34.00126764720234</v>
      </c>
      <c r="C226">
        <v>-2.324707816618218</v>
      </c>
    </row>
    <row r="227" spans="1:3" x14ac:dyDescent="0.25">
      <c r="A227">
        <v>1.3795629349285803</v>
      </c>
      <c r="B227">
        <v>-34.002536169647243</v>
      </c>
      <c r="C227">
        <v>-2.3320752379807943</v>
      </c>
    </row>
    <row r="228" spans="1:3" x14ac:dyDescent="0.25">
      <c r="A228">
        <v>1.3856671957026006</v>
      </c>
      <c r="B228">
        <v>-34.003578764483997</v>
      </c>
      <c r="C228">
        <v>-2.3390277871081162</v>
      </c>
    </row>
    <row r="229" spans="1:3" x14ac:dyDescent="0.25">
      <c r="A229">
        <v>1.3917714564766208</v>
      </c>
      <c r="B229">
        <v>-34.00463460425361</v>
      </c>
      <c r="C229">
        <v>-2.3487273645384321</v>
      </c>
    </row>
    <row r="230" spans="1:3" x14ac:dyDescent="0.25">
      <c r="A230">
        <v>1.3978757172506411</v>
      </c>
      <c r="B230">
        <v>-34.005949412659966</v>
      </c>
      <c r="C230">
        <v>-2.35717263377754</v>
      </c>
    </row>
    <row r="231" spans="1:3" x14ac:dyDescent="0.25">
      <c r="A231">
        <v>1.4039799780246613</v>
      </c>
      <c r="B231">
        <v>-34.006613109870862</v>
      </c>
      <c r="C231">
        <v>-2.3670252476072671</v>
      </c>
    </row>
    <row r="232" spans="1:3" x14ac:dyDescent="0.25">
      <c r="A232">
        <v>1.4100842387986816</v>
      </c>
      <c r="B232">
        <v>-34.007545515180404</v>
      </c>
      <c r="C232">
        <v>-2.3758947109983017</v>
      </c>
    </row>
    <row r="233" spans="1:3" x14ac:dyDescent="0.25">
      <c r="A233">
        <v>1.4161884995727019</v>
      </c>
      <c r="B233">
        <v>-34.008403090761078</v>
      </c>
      <c r="C233">
        <v>-2.384330671285054</v>
      </c>
    </row>
    <row r="234" spans="1:3" x14ac:dyDescent="0.25">
      <c r="A234">
        <v>1.4222927603467221</v>
      </c>
      <c r="B234">
        <v>-34.009188344779432</v>
      </c>
      <c r="C234">
        <v>-2.3944889667819989</v>
      </c>
    </row>
    <row r="235" spans="1:3" x14ac:dyDescent="0.25">
      <c r="A235">
        <v>1.4283970211207424</v>
      </c>
      <c r="B235">
        <v>-34.009979459814772</v>
      </c>
      <c r="C235">
        <v>-2.4027408663696286</v>
      </c>
    </row>
    <row r="236" spans="1:3" x14ac:dyDescent="0.25">
      <c r="A236">
        <v>1.4345012818947627</v>
      </c>
      <c r="B236">
        <v>-34.010618213965806</v>
      </c>
      <c r="C236">
        <v>-2.4128366641678349</v>
      </c>
    </row>
    <row r="237" spans="1:3" x14ac:dyDescent="0.25">
      <c r="A237">
        <v>1.4406055426687829</v>
      </c>
      <c r="B237">
        <v>-34.011078761680189</v>
      </c>
      <c r="C237">
        <v>-2.4236882859500919</v>
      </c>
    </row>
    <row r="238" spans="1:3" x14ac:dyDescent="0.25">
      <c r="A238">
        <v>1.4467098034428032</v>
      </c>
      <c r="B238">
        <v>-34.011765125390724</v>
      </c>
      <c r="C238">
        <v>-2.4328819682810101</v>
      </c>
    </row>
    <row r="239" spans="1:3" x14ac:dyDescent="0.25">
      <c r="A239">
        <v>1.4528140642168235</v>
      </c>
      <c r="B239">
        <v>-34.01242016979122</v>
      </c>
      <c r="C239">
        <v>-2.4419369542456777</v>
      </c>
    </row>
    <row r="240" spans="1:3" x14ac:dyDescent="0.25">
      <c r="A240">
        <v>1.4589183249908437</v>
      </c>
      <c r="B240">
        <v>-34.013236037879331</v>
      </c>
      <c r="C240">
        <v>-2.4522712197325798</v>
      </c>
    </row>
    <row r="241" spans="1:3" x14ac:dyDescent="0.25">
      <c r="A241">
        <v>1.465022585764864</v>
      </c>
      <c r="B241">
        <v>-34.013451976069085</v>
      </c>
      <c r="C241">
        <v>-2.4598282560409546</v>
      </c>
    </row>
    <row r="242" spans="1:3" x14ac:dyDescent="0.25">
      <c r="A242">
        <v>1.4711268465388843</v>
      </c>
      <c r="B242">
        <v>-34.014386797839094</v>
      </c>
      <c r="C242">
        <v>-2.4686481487520409</v>
      </c>
    </row>
    <row r="243" spans="1:3" x14ac:dyDescent="0.25">
      <c r="A243">
        <v>1.4772311073129045</v>
      </c>
      <c r="B243">
        <v>-34.014884061445095</v>
      </c>
      <c r="C243">
        <v>-2.4805076707485418</v>
      </c>
    </row>
    <row r="244" spans="1:3" x14ac:dyDescent="0.25">
      <c r="A244">
        <v>1.4833353680869248</v>
      </c>
      <c r="B244">
        <v>-34.015513218738334</v>
      </c>
      <c r="C244">
        <v>-2.4924938856497589</v>
      </c>
    </row>
    <row r="245" spans="1:3" x14ac:dyDescent="0.25">
      <c r="A245">
        <v>1.4894396288609451</v>
      </c>
      <c r="B245">
        <v>-34.016224196489418</v>
      </c>
      <c r="C245">
        <v>-2.503722327162659</v>
      </c>
    </row>
    <row r="246" spans="1:3" x14ac:dyDescent="0.25">
      <c r="A246">
        <v>1.4955438896349653</v>
      </c>
      <c r="B246">
        <v>-34.01692057352421</v>
      </c>
      <c r="C246">
        <v>-2.5150865490564982</v>
      </c>
    </row>
    <row r="247" spans="1:3" x14ac:dyDescent="0.25">
      <c r="A247">
        <v>1.5016481504089856</v>
      </c>
      <c r="B247">
        <v>-34.017570411556228</v>
      </c>
      <c r="C247">
        <v>-2.526885567039471</v>
      </c>
    </row>
    <row r="248" spans="1:3" x14ac:dyDescent="0.25">
      <c r="A248">
        <v>1.5077524111830058</v>
      </c>
      <c r="B248">
        <v>-34.017992595970206</v>
      </c>
      <c r="C248">
        <v>-2.5411590497107617</v>
      </c>
    </row>
    <row r="249" spans="1:3" x14ac:dyDescent="0.25">
      <c r="A249">
        <v>1.5138566719570261</v>
      </c>
      <c r="B249">
        <v>-34.018662976070189</v>
      </c>
      <c r="C249">
        <v>-2.5535274779455022</v>
      </c>
    </row>
    <row r="250" spans="1:3" x14ac:dyDescent="0.25">
      <c r="A250">
        <v>1.5199609327310464</v>
      </c>
      <c r="B250">
        <v>-34.019146462417886</v>
      </c>
      <c r="C250">
        <v>-2.5665427821418159</v>
      </c>
    </row>
    <row r="251" spans="1:3" x14ac:dyDescent="0.25">
      <c r="A251">
        <v>1.5260651935050666</v>
      </c>
      <c r="B251">
        <v>-34.019559837486455</v>
      </c>
      <c r="C251">
        <v>-2.5779567946501039</v>
      </c>
    </row>
    <row r="252" spans="1:3" x14ac:dyDescent="0.25">
      <c r="A252">
        <v>1.5321694542790869</v>
      </c>
      <c r="B252">
        <v>-34.01973408053</v>
      </c>
      <c r="C252">
        <v>-2.5902456913018237</v>
      </c>
    </row>
    <row r="253" spans="1:3" x14ac:dyDescent="0.25">
      <c r="A253">
        <v>1.5382737150531072</v>
      </c>
      <c r="B253">
        <v>-34.020016223208806</v>
      </c>
      <c r="C253">
        <v>-2.6021746027759698</v>
      </c>
    </row>
    <row r="254" spans="1:3" x14ac:dyDescent="0.25">
      <c r="A254">
        <v>1.5443779758271274</v>
      </c>
      <c r="B254">
        <v>-34.020640851845876</v>
      </c>
      <c r="C254">
        <v>-2.6152839965332335</v>
      </c>
    </row>
    <row r="255" spans="1:3" x14ac:dyDescent="0.25">
      <c r="A255">
        <v>1.5504822366011477</v>
      </c>
      <c r="B255">
        <v>-34.021032020672806</v>
      </c>
      <c r="C255">
        <v>-2.6282930923607344</v>
      </c>
    </row>
    <row r="256" spans="1:3" x14ac:dyDescent="0.25">
      <c r="A256">
        <v>1.556586497375168</v>
      </c>
      <c r="B256">
        <v>-34.021534306754482</v>
      </c>
      <c r="C256">
        <v>-2.6408346118917185</v>
      </c>
    </row>
    <row r="257" spans="1:3" x14ac:dyDescent="0.25">
      <c r="A257">
        <v>1.5626907581491882</v>
      </c>
      <c r="B257">
        <v>-34.022100241175451</v>
      </c>
      <c r="C257">
        <v>-2.6538774809624539</v>
      </c>
    </row>
    <row r="258" spans="1:3" x14ac:dyDescent="0.25">
      <c r="A258">
        <v>1.5687950189232085</v>
      </c>
      <c r="B258">
        <v>-34.022861503763615</v>
      </c>
      <c r="C258">
        <v>-2.6667727128836494</v>
      </c>
    </row>
    <row r="259" spans="1:3" x14ac:dyDescent="0.25">
      <c r="A259">
        <v>1.5748992796972288</v>
      </c>
      <c r="B259">
        <v>-34.023074750926071</v>
      </c>
      <c r="C259">
        <v>-2.6788528902020192</v>
      </c>
    </row>
    <row r="260" spans="1:3" x14ac:dyDescent="0.25">
      <c r="A260">
        <v>1.581003540471249</v>
      </c>
      <c r="B260">
        <v>-34.023439827535086</v>
      </c>
      <c r="C260">
        <v>-2.6953195989999257</v>
      </c>
    </row>
    <row r="261" spans="1:3" x14ac:dyDescent="0.25">
      <c r="A261">
        <v>1.5871078012452693</v>
      </c>
      <c r="B261">
        <v>-34.023970299137943</v>
      </c>
      <c r="C261">
        <v>-2.7106536072868987</v>
      </c>
    </row>
    <row r="262" spans="1:3" x14ac:dyDescent="0.25">
      <c r="A262">
        <v>1.5932120620192896</v>
      </c>
      <c r="B262">
        <v>-34.024389607230496</v>
      </c>
      <c r="C262">
        <v>-2.7232647148135563</v>
      </c>
    </row>
    <row r="263" spans="1:3" x14ac:dyDescent="0.25">
      <c r="A263">
        <v>1.5993163227933098</v>
      </c>
      <c r="B263">
        <v>-34.024709857270238</v>
      </c>
      <c r="C263">
        <v>-2.7397928656834289</v>
      </c>
    </row>
    <row r="264" spans="1:3" x14ac:dyDescent="0.25">
      <c r="A264">
        <v>1.6054205835673301</v>
      </c>
      <c r="B264">
        <v>-34.02505514568724</v>
      </c>
      <c r="C264">
        <v>-2.7545059100288953</v>
      </c>
    </row>
    <row r="265" spans="1:3" x14ac:dyDescent="0.25">
      <c r="A265">
        <v>1.6115248443413503</v>
      </c>
      <c r="B265">
        <v>-34.025379633296062</v>
      </c>
      <c r="C265">
        <v>-2.7711692734450337</v>
      </c>
    </row>
    <row r="266" spans="1:3" x14ac:dyDescent="0.25">
      <c r="A266">
        <v>1.6176291051153706</v>
      </c>
      <c r="B266">
        <v>-34.025733392958358</v>
      </c>
      <c r="C266">
        <v>-2.7873598751541127</v>
      </c>
    </row>
    <row r="267" spans="1:3" x14ac:dyDescent="0.25">
      <c r="A267">
        <v>1.6237333658893909</v>
      </c>
      <c r="B267">
        <v>-34.0259513745034</v>
      </c>
      <c r="C267">
        <v>-2.8015177408455956</v>
      </c>
    </row>
    <row r="268" spans="1:3" x14ac:dyDescent="0.25">
      <c r="A268">
        <v>1.6298376266634111</v>
      </c>
      <c r="B268">
        <v>-34.026234581334577</v>
      </c>
      <c r="C268">
        <v>-2.8167219889845727</v>
      </c>
    </row>
    <row r="269" spans="1:3" x14ac:dyDescent="0.25">
      <c r="A269">
        <v>1.6359418874374314</v>
      </c>
      <c r="B269">
        <v>-34.02662052862474</v>
      </c>
      <c r="C269">
        <v>-2.8310401698522329</v>
      </c>
    </row>
    <row r="270" spans="1:3" x14ac:dyDescent="0.25">
      <c r="A270">
        <v>1.6420461482114517</v>
      </c>
      <c r="B270">
        <v>-34.027067436782147</v>
      </c>
      <c r="C270">
        <v>-2.8453343847735617</v>
      </c>
    </row>
    <row r="271" spans="1:3" x14ac:dyDescent="0.25">
      <c r="A271">
        <v>1.6481504089854719</v>
      </c>
      <c r="B271">
        <v>-34.027405589810328</v>
      </c>
      <c r="C271">
        <v>-2.8621305144361178</v>
      </c>
    </row>
    <row r="272" spans="1:3" x14ac:dyDescent="0.25">
      <c r="A272">
        <v>1.6542546697594922</v>
      </c>
      <c r="B272">
        <v>-34.027885963949672</v>
      </c>
      <c r="C272">
        <v>-2.8786513409800367</v>
      </c>
    </row>
    <row r="273" spans="1:3" x14ac:dyDescent="0.25">
      <c r="A273">
        <v>1.6603589305335125</v>
      </c>
      <c r="B273">
        <v>-34.028290674392288</v>
      </c>
      <c r="C273">
        <v>-2.8931177832813137</v>
      </c>
    </row>
    <row r="274" spans="1:3" x14ac:dyDescent="0.25">
      <c r="A274">
        <v>1.6664631913075327</v>
      </c>
      <c r="B274">
        <v>-34.028364444163515</v>
      </c>
      <c r="C274">
        <v>-2.9078606579852022</v>
      </c>
    </row>
    <row r="275" spans="1:3" x14ac:dyDescent="0.25">
      <c r="A275">
        <v>1.672567452081553</v>
      </c>
      <c r="B275">
        <v>-34.028657409764321</v>
      </c>
      <c r="C275">
        <v>-2.923908683006367</v>
      </c>
    </row>
    <row r="276" spans="1:3" x14ac:dyDescent="0.25">
      <c r="A276">
        <v>1.6786717128555733</v>
      </c>
      <c r="B276">
        <v>-34.029171109415508</v>
      </c>
      <c r="C276">
        <v>-2.9407495908833172</v>
      </c>
    </row>
    <row r="277" spans="1:3" x14ac:dyDescent="0.25">
      <c r="A277">
        <v>1.6847759736295935</v>
      </c>
      <c r="B277">
        <v>-34.029003078121427</v>
      </c>
      <c r="C277">
        <v>-2.9569837907960133</v>
      </c>
    </row>
    <row r="278" spans="1:3" x14ac:dyDescent="0.25">
      <c r="A278">
        <v>1.6908802344036138</v>
      </c>
      <c r="B278">
        <v>-34.029363277071027</v>
      </c>
      <c r="C278">
        <v>-2.9730354112064221</v>
      </c>
    </row>
    <row r="279" spans="1:3" x14ac:dyDescent="0.25">
      <c r="A279">
        <v>1.6969844951776341</v>
      </c>
      <c r="B279">
        <v>-34.029586326121716</v>
      </c>
      <c r="C279">
        <v>-2.9890621521348137</v>
      </c>
    </row>
    <row r="280" spans="1:3" x14ac:dyDescent="0.25">
      <c r="A280">
        <v>1.7030887559516543</v>
      </c>
      <c r="B280">
        <v>-34.029631648405797</v>
      </c>
      <c r="C280">
        <v>-3.0045683550051878</v>
      </c>
    </row>
    <row r="281" spans="1:3" x14ac:dyDescent="0.25">
      <c r="A281">
        <v>1.7091930167256746</v>
      </c>
      <c r="B281">
        <v>-34.029646085687745</v>
      </c>
      <c r="C281">
        <v>-3.019280062233368</v>
      </c>
    </row>
    <row r="282" spans="1:3" x14ac:dyDescent="0.25">
      <c r="A282">
        <v>1.7152972774996949</v>
      </c>
      <c r="B282">
        <v>-34.029836398309342</v>
      </c>
      <c r="C282">
        <v>-3.0353341715067845</v>
      </c>
    </row>
    <row r="283" spans="1:3" x14ac:dyDescent="0.25">
      <c r="A283">
        <v>1.7214015382737151</v>
      </c>
      <c r="B283">
        <v>-34.029439970696849</v>
      </c>
      <c r="C283">
        <v>-3.050497237374624</v>
      </c>
    </row>
    <row r="284" spans="1:3" x14ac:dyDescent="0.25">
      <c r="A284">
        <v>1.7275057990477354</v>
      </c>
      <c r="B284">
        <v>-34.029264363901454</v>
      </c>
      <c r="C284">
        <v>-3.0661357163741876</v>
      </c>
    </row>
    <row r="285" spans="1:3" x14ac:dyDescent="0.25">
      <c r="A285">
        <v>1.7336100598217556</v>
      </c>
      <c r="B285">
        <v>-34.029042186317838</v>
      </c>
      <c r="C285">
        <v>-3.0821050011214108</v>
      </c>
    </row>
    <row r="286" spans="1:3" x14ac:dyDescent="0.25">
      <c r="A286">
        <v>1.7397143205957759</v>
      </c>
      <c r="B286">
        <v>-34.02906557936717</v>
      </c>
      <c r="C286">
        <v>-3.0971909493574818</v>
      </c>
    </row>
    <row r="287" spans="1:3" x14ac:dyDescent="0.25">
      <c r="A287">
        <v>1.7458185813697962</v>
      </c>
      <c r="B287">
        <v>-34.029137210007967</v>
      </c>
      <c r="C287">
        <v>-3.1136692732202298</v>
      </c>
    </row>
    <row r="288" spans="1:3" x14ac:dyDescent="0.25">
      <c r="A288">
        <v>1.7519228421438164</v>
      </c>
      <c r="B288">
        <v>-34.028916785622059</v>
      </c>
      <c r="C288">
        <v>-3.1296480380809841</v>
      </c>
    </row>
    <row r="289" spans="1:3" x14ac:dyDescent="0.25">
      <c r="A289">
        <v>1.7580271029178367</v>
      </c>
      <c r="B289">
        <v>-34.028840025256841</v>
      </c>
      <c r="C289">
        <v>-3.1443414391666082</v>
      </c>
    </row>
    <row r="290" spans="1:3" x14ac:dyDescent="0.25">
      <c r="A290">
        <v>1.764131363691857</v>
      </c>
      <c r="B290">
        <v>-34.028922156271179</v>
      </c>
      <c r="C290">
        <v>-3.1586708394910059</v>
      </c>
    </row>
    <row r="291" spans="1:3" x14ac:dyDescent="0.25">
      <c r="A291">
        <v>1.7702356244658772</v>
      </c>
      <c r="B291">
        <v>-34.028681252085001</v>
      </c>
      <c r="C291">
        <v>-3.174203953416828</v>
      </c>
    </row>
    <row r="292" spans="1:3" x14ac:dyDescent="0.25">
      <c r="A292">
        <v>1.7763398852398975</v>
      </c>
      <c r="B292">
        <v>-34.028714260937278</v>
      </c>
      <c r="C292">
        <v>-3.1877364649597593</v>
      </c>
    </row>
    <row r="293" spans="1:3" x14ac:dyDescent="0.25">
      <c r="A293">
        <v>1.7824441460139178</v>
      </c>
      <c r="B293">
        <v>-34.028537160086316</v>
      </c>
      <c r="C293">
        <v>-3.2037344810828872</v>
      </c>
    </row>
    <row r="294" spans="1:3" x14ac:dyDescent="0.25">
      <c r="A294">
        <v>1.788548406787938</v>
      </c>
      <c r="B294">
        <v>-34.028328812529729</v>
      </c>
      <c r="C294">
        <v>-3.217586879554525</v>
      </c>
    </row>
    <row r="295" spans="1:3" x14ac:dyDescent="0.25">
      <c r="A295">
        <v>1.7946526675619583</v>
      </c>
      <c r="B295">
        <v>-34.028423836010205</v>
      </c>
      <c r="C295">
        <v>-3.232279691236541</v>
      </c>
    </row>
    <row r="296" spans="1:3" x14ac:dyDescent="0.25">
      <c r="A296">
        <v>1.8007569283359786</v>
      </c>
      <c r="B296">
        <v>-34.028330180727558</v>
      </c>
      <c r="C296">
        <v>-3.2449841068414398</v>
      </c>
    </row>
    <row r="297" spans="1:3" x14ac:dyDescent="0.25">
      <c r="A297">
        <v>1.8068611891099988</v>
      </c>
      <c r="B297">
        <v>-34.028236402735523</v>
      </c>
      <c r="C297">
        <v>-3.2584559381030305</v>
      </c>
    </row>
    <row r="298" spans="1:3" x14ac:dyDescent="0.25">
      <c r="A298">
        <v>1.8129654498840191</v>
      </c>
      <c r="B298">
        <v>-34.028250895114091</v>
      </c>
      <c r="C298">
        <v>-3.2724376386174456</v>
      </c>
    </row>
    <row r="299" spans="1:3" x14ac:dyDescent="0.25">
      <c r="A299">
        <v>1.8190697106580394</v>
      </c>
      <c r="B299">
        <v>-34.027951973399112</v>
      </c>
      <c r="C299">
        <v>-3.2864773456332452</v>
      </c>
    </row>
    <row r="300" spans="1:3" x14ac:dyDescent="0.25">
      <c r="A300">
        <v>1.8251739714320596</v>
      </c>
      <c r="B300">
        <v>-34.027722981877766</v>
      </c>
      <c r="C300">
        <v>-3.3001746626138693</v>
      </c>
    </row>
    <row r="301" spans="1:3" x14ac:dyDescent="0.25">
      <c r="A301">
        <v>1.8312782322060799</v>
      </c>
      <c r="B301">
        <v>-34.027733166728694</v>
      </c>
      <c r="C301">
        <v>-3.3143593123565562</v>
      </c>
    </row>
    <row r="302" spans="1:3" x14ac:dyDescent="0.25">
      <c r="A302">
        <v>1.8373824929801001</v>
      </c>
      <c r="B302">
        <v>-34.027722934916298</v>
      </c>
      <c r="C302">
        <v>-3.3277037737704562</v>
      </c>
    </row>
    <row r="303" spans="1:3" x14ac:dyDescent="0.25">
      <c r="A303">
        <v>1.8434867537541204</v>
      </c>
      <c r="B303">
        <v>-34.027772306317097</v>
      </c>
      <c r="C303">
        <v>-3.3396437737975888</v>
      </c>
    </row>
    <row r="304" spans="1:3" x14ac:dyDescent="0.25">
      <c r="A304">
        <v>1.8495910145281407</v>
      </c>
      <c r="B304">
        <v>-34.027473280060853</v>
      </c>
      <c r="C304">
        <v>-3.3538637656450905</v>
      </c>
    </row>
    <row r="305" spans="1:3" x14ac:dyDescent="0.25">
      <c r="A305">
        <v>1.8556952753021609</v>
      </c>
      <c r="B305">
        <v>-34.02738611827435</v>
      </c>
      <c r="C305">
        <v>-3.3684181395007755</v>
      </c>
    </row>
    <row r="306" spans="1:3" x14ac:dyDescent="0.25">
      <c r="A306">
        <v>1.8617995360761812</v>
      </c>
      <c r="B306">
        <v>-34.027317334939156</v>
      </c>
      <c r="C306">
        <v>-3.3799790366836397</v>
      </c>
    </row>
    <row r="307" spans="1:3" x14ac:dyDescent="0.25">
      <c r="A307">
        <v>1.8679037968502015</v>
      </c>
      <c r="B307">
        <v>-34.02730896131218</v>
      </c>
      <c r="C307">
        <v>-3.392835833219511</v>
      </c>
    </row>
    <row r="308" spans="1:3" x14ac:dyDescent="0.25">
      <c r="A308">
        <v>1.8740080576242217</v>
      </c>
      <c r="B308">
        <v>-34.027304831774792</v>
      </c>
      <c r="C308">
        <v>-3.4057841591930669</v>
      </c>
    </row>
    <row r="309" spans="1:3" x14ac:dyDescent="0.25">
      <c r="A309">
        <v>1.880112318398242</v>
      </c>
      <c r="B309">
        <v>-34.027165714546008</v>
      </c>
      <c r="C309">
        <v>-3.4185231992963585</v>
      </c>
    </row>
    <row r="310" spans="1:3" x14ac:dyDescent="0.25">
      <c r="A310">
        <v>1.8862165791722623</v>
      </c>
      <c r="B310">
        <v>-34.027280824352779</v>
      </c>
      <c r="C310">
        <v>-3.4311432144237579</v>
      </c>
    </row>
    <row r="311" spans="1:3" x14ac:dyDescent="0.25">
      <c r="A311">
        <v>1.8923208399462825</v>
      </c>
      <c r="B311">
        <v>-34.027194858291232</v>
      </c>
      <c r="C311">
        <v>-3.4430973560999236</v>
      </c>
    </row>
    <row r="312" spans="1:3" x14ac:dyDescent="0.25">
      <c r="A312">
        <v>1.8984251007203028</v>
      </c>
      <c r="B312">
        <v>-34.026860510025998</v>
      </c>
      <c r="C312">
        <v>-3.4535603114386486</v>
      </c>
    </row>
    <row r="313" spans="1:3" x14ac:dyDescent="0.25">
      <c r="A313">
        <v>1.9045293614943231</v>
      </c>
      <c r="B313">
        <v>-34.026774725084195</v>
      </c>
      <c r="C313">
        <v>-3.4644534204143405</v>
      </c>
    </row>
    <row r="314" spans="1:3" x14ac:dyDescent="0.25">
      <c r="A314">
        <v>1.9106336222683433</v>
      </c>
      <c r="B314">
        <v>-34.026478646005096</v>
      </c>
      <c r="C314">
        <v>-3.476060909575259</v>
      </c>
    </row>
    <row r="315" spans="1:3" x14ac:dyDescent="0.25">
      <c r="A315">
        <v>1.9167378830423636</v>
      </c>
      <c r="B315">
        <v>-34.026166506916525</v>
      </c>
      <c r="C315">
        <v>-3.4871176431393738</v>
      </c>
    </row>
    <row r="316" spans="1:3" x14ac:dyDescent="0.25">
      <c r="A316">
        <v>1.9228421438163839</v>
      </c>
      <c r="B316">
        <v>-34.026126665074386</v>
      </c>
      <c r="C316">
        <v>-3.4977862718142458</v>
      </c>
    </row>
    <row r="317" spans="1:3" x14ac:dyDescent="0.25">
      <c r="A317">
        <v>1.9289464045904041</v>
      </c>
      <c r="B317">
        <v>-34.025783284227735</v>
      </c>
      <c r="C317">
        <v>-3.5064610294276846</v>
      </c>
    </row>
    <row r="318" spans="1:3" x14ac:dyDescent="0.25">
      <c r="A318">
        <v>1.9350506653644244</v>
      </c>
      <c r="B318">
        <v>-34.02584987228277</v>
      </c>
      <c r="C318">
        <v>-3.5153486619061733</v>
      </c>
    </row>
    <row r="319" spans="1:3" x14ac:dyDescent="0.25">
      <c r="A319">
        <v>1.9411549261384446</v>
      </c>
      <c r="B319">
        <v>-34.025887797205115</v>
      </c>
      <c r="C319">
        <v>-3.5254890043258054</v>
      </c>
    </row>
    <row r="320" spans="1:3" x14ac:dyDescent="0.25">
      <c r="A320">
        <v>1.9472591869124649</v>
      </c>
      <c r="B320">
        <v>-34.02593802279511</v>
      </c>
      <c r="C320">
        <v>-3.537296525661676</v>
      </c>
    </row>
    <row r="321" spans="1:3" x14ac:dyDescent="0.25">
      <c r="A321">
        <v>1.9533634476864852</v>
      </c>
      <c r="B321">
        <v>-34.025816345102335</v>
      </c>
      <c r="C321">
        <v>-3.548242679579678</v>
      </c>
    </row>
    <row r="322" spans="1:3" x14ac:dyDescent="0.25">
      <c r="A322">
        <v>1.9594677084605054</v>
      </c>
      <c r="B322">
        <v>-34.025571022286051</v>
      </c>
      <c r="C322">
        <v>-3.5595567221099618</v>
      </c>
    </row>
    <row r="323" spans="1:3" x14ac:dyDescent="0.25">
      <c r="A323">
        <v>1.9655719692345257</v>
      </c>
      <c r="B323">
        <v>-34.025078658548708</v>
      </c>
      <c r="C323">
        <v>-3.570076777834652</v>
      </c>
    </row>
    <row r="324" spans="1:3" x14ac:dyDescent="0.25">
      <c r="A324">
        <v>1.971676230008546</v>
      </c>
      <c r="B324">
        <v>-34.02484122431553</v>
      </c>
      <c r="C324">
        <v>-3.5803947538518259</v>
      </c>
    </row>
    <row r="325" spans="1:3" x14ac:dyDescent="0.25">
      <c r="A325">
        <v>1.9777804907825662</v>
      </c>
      <c r="B325">
        <v>-34.024834625599077</v>
      </c>
      <c r="C325">
        <v>-3.5917773072590813</v>
      </c>
    </row>
    <row r="326" spans="1:3" x14ac:dyDescent="0.25">
      <c r="A326">
        <v>1.9838847515565865</v>
      </c>
      <c r="B326">
        <v>-34.024833012999025</v>
      </c>
      <c r="C326">
        <v>-3.6030403987032851</v>
      </c>
    </row>
    <row r="327" spans="1:3" x14ac:dyDescent="0.25">
      <c r="A327">
        <v>1.9899890123306068</v>
      </c>
      <c r="B327">
        <v>-34.024852415103325</v>
      </c>
      <c r="C327">
        <v>-3.6127383979070067</v>
      </c>
    </row>
    <row r="328" spans="1:3" x14ac:dyDescent="0.25">
      <c r="A328">
        <v>1.996093273104627</v>
      </c>
      <c r="B328">
        <v>-34.024582181602874</v>
      </c>
      <c r="C328">
        <v>-3.6229285982225963</v>
      </c>
    </row>
    <row r="329" spans="1:3" x14ac:dyDescent="0.25">
      <c r="A329">
        <v>2.0021975338786473</v>
      </c>
      <c r="B329">
        <v>-34.024489889228526</v>
      </c>
      <c r="C329">
        <v>-3.632735930878122</v>
      </c>
    </row>
    <row r="330" spans="1:3" x14ac:dyDescent="0.25">
      <c r="A330">
        <v>2.0083017946526676</v>
      </c>
      <c r="B330">
        <v>-34.024132172224711</v>
      </c>
      <c r="C330">
        <v>-3.6425388346239145</v>
      </c>
    </row>
    <row r="331" spans="1:3" x14ac:dyDescent="0.25">
      <c r="A331">
        <v>2.0144060554266878</v>
      </c>
      <c r="B331">
        <v>-34.024110457787529</v>
      </c>
      <c r="C331">
        <v>-3.6522277273040951</v>
      </c>
    </row>
    <row r="332" spans="1:3" x14ac:dyDescent="0.25">
      <c r="A332">
        <v>2.0205103162007081</v>
      </c>
      <c r="B332">
        <v>-34.024113718542736</v>
      </c>
      <c r="C332">
        <v>-3.6638905966071382</v>
      </c>
    </row>
    <row r="333" spans="1:3" x14ac:dyDescent="0.25">
      <c r="A333">
        <v>2.0266145769747284</v>
      </c>
      <c r="B333">
        <v>-34.024201360135152</v>
      </c>
      <c r="C333">
        <v>-3.6753294184833725</v>
      </c>
    </row>
    <row r="334" spans="1:3" x14ac:dyDescent="0.25">
      <c r="A334">
        <v>2.0327188377487486</v>
      </c>
      <c r="B334">
        <v>-34.024224590787199</v>
      </c>
      <c r="C334">
        <v>-3.6863166970695298</v>
      </c>
    </row>
    <row r="335" spans="1:3" x14ac:dyDescent="0.25">
      <c r="A335">
        <v>2.0388230985227689</v>
      </c>
      <c r="B335">
        <v>-34.024418891661767</v>
      </c>
      <c r="C335">
        <v>-3.7000354083740108</v>
      </c>
    </row>
    <row r="336" spans="1:3" x14ac:dyDescent="0.25">
      <c r="A336">
        <v>2.0449273592967891</v>
      </c>
      <c r="B336">
        <v>-34.024473211270632</v>
      </c>
      <c r="C336">
        <v>-3.7101704796071004</v>
      </c>
    </row>
    <row r="337" spans="1:3" x14ac:dyDescent="0.25">
      <c r="A337">
        <v>2.0510316200708094</v>
      </c>
      <c r="B337">
        <v>-34.024518103077021</v>
      </c>
      <c r="C337">
        <v>-3.7199874246373592</v>
      </c>
    </row>
    <row r="338" spans="1:3" x14ac:dyDescent="0.25">
      <c r="A338">
        <v>2.0571358808448297</v>
      </c>
      <c r="B338">
        <v>-34.02435071019562</v>
      </c>
      <c r="C338">
        <v>-3.7312306805516187</v>
      </c>
    </row>
    <row r="339" spans="1:3" x14ac:dyDescent="0.25">
      <c r="A339">
        <v>2.0632401416188499</v>
      </c>
      <c r="B339">
        <v>-34.024227125763751</v>
      </c>
      <c r="C339">
        <v>-3.7416289607435873</v>
      </c>
    </row>
    <row r="340" spans="1:3" x14ac:dyDescent="0.25">
      <c r="A340">
        <v>2.0693444023928702</v>
      </c>
      <c r="B340">
        <v>-34.02419523533375</v>
      </c>
      <c r="C340">
        <v>-3.7525781229999065</v>
      </c>
    </row>
    <row r="341" spans="1:3" x14ac:dyDescent="0.25">
      <c r="A341">
        <v>2.0754486631668905</v>
      </c>
      <c r="B341">
        <v>-34.024418240473608</v>
      </c>
      <c r="C341">
        <v>-3.7642408302441002</v>
      </c>
    </row>
    <row r="342" spans="1:3" x14ac:dyDescent="0.25">
      <c r="A342">
        <v>2.0815529239409107</v>
      </c>
      <c r="B342">
        <v>-34.0245163732408</v>
      </c>
      <c r="C342">
        <v>-3.7760274370961855</v>
      </c>
    </row>
    <row r="343" spans="1:3" x14ac:dyDescent="0.25">
      <c r="A343">
        <v>2.087657184714931</v>
      </c>
      <c r="B343">
        <v>-34.024449575777467</v>
      </c>
      <c r="C343">
        <v>-3.7869515587823175</v>
      </c>
    </row>
    <row r="344" spans="1:3" x14ac:dyDescent="0.25">
      <c r="A344">
        <v>2.0937614454889513</v>
      </c>
      <c r="B344">
        <v>-34.024671549291945</v>
      </c>
      <c r="C344">
        <v>-3.7991343939509488</v>
      </c>
    </row>
    <row r="345" spans="1:3" x14ac:dyDescent="0.25">
      <c r="A345">
        <v>2.0998657062629715</v>
      </c>
      <c r="B345">
        <v>-34.024604018796644</v>
      </c>
      <c r="C345">
        <v>-3.8105718234629866</v>
      </c>
    </row>
    <row r="346" spans="1:3" x14ac:dyDescent="0.25">
      <c r="A346">
        <v>2.1059699670369918</v>
      </c>
      <c r="B346">
        <v>-34.024831322721653</v>
      </c>
      <c r="C346">
        <v>-3.8223616469801724</v>
      </c>
    </row>
    <row r="347" spans="1:3" x14ac:dyDescent="0.25">
      <c r="A347">
        <v>2.1120742278110121</v>
      </c>
      <c r="B347">
        <v>-34.024808144793653</v>
      </c>
      <c r="C347">
        <v>-3.8344445606909492</v>
      </c>
    </row>
    <row r="348" spans="1:3" x14ac:dyDescent="0.25">
      <c r="A348">
        <v>2.1181784885850323</v>
      </c>
      <c r="B348">
        <v>-34.02494559470118</v>
      </c>
      <c r="C348">
        <v>-3.8443913999631452</v>
      </c>
    </row>
    <row r="349" spans="1:3" x14ac:dyDescent="0.25">
      <c r="A349">
        <v>2.1242827493590526</v>
      </c>
      <c r="B349">
        <v>-34.025104409210257</v>
      </c>
      <c r="C349">
        <v>-3.8548068320045177</v>
      </c>
    </row>
    <row r="350" spans="1:3" x14ac:dyDescent="0.25">
      <c r="A350">
        <v>2.1303870101330729</v>
      </c>
      <c r="B350">
        <v>-34.025179078230714</v>
      </c>
      <c r="C350">
        <v>-3.864924318490726</v>
      </c>
    </row>
    <row r="351" spans="1:3" x14ac:dyDescent="0.25">
      <c r="A351">
        <v>2.1364912709070931</v>
      </c>
      <c r="B351">
        <v>-34.02551105750176</v>
      </c>
      <c r="C351">
        <v>-3.8763180670185746</v>
      </c>
    </row>
    <row r="352" spans="1:3" x14ac:dyDescent="0.25">
      <c r="A352">
        <v>2.1425955316811134</v>
      </c>
      <c r="B352">
        <v>-34.025614120350617</v>
      </c>
      <c r="C352">
        <v>-3.8894621488395567</v>
      </c>
    </row>
    <row r="353" spans="1:3" x14ac:dyDescent="0.25">
      <c r="A353">
        <v>2.1486997924551337</v>
      </c>
      <c r="B353">
        <v>-34.026070043021107</v>
      </c>
      <c r="C353">
        <v>-3.9010177404301003</v>
      </c>
    </row>
    <row r="354" spans="1:3" x14ac:dyDescent="0.25">
      <c r="A354">
        <v>2.1548040532291539</v>
      </c>
      <c r="B354">
        <v>-34.026482046617772</v>
      </c>
      <c r="C354">
        <v>-3.9138774577866444</v>
      </c>
    </row>
    <row r="355" spans="1:3" x14ac:dyDescent="0.25">
      <c r="A355">
        <v>2.1609083140031742</v>
      </c>
      <c r="B355">
        <v>-34.027010187007377</v>
      </c>
      <c r="C355">
        <v>-3.9258046485884686</v>
      </c>
    </row>
    <row r="356" spans="1:3" x14ac:dyDescent="0.25">
      <c r="A356">
        <v>2.1670125747771944</v>
      </c>
      <c r="B356">
        <v>-34.027442276661588</v>
      </c>
      <c r="C356">
        <v>-3.9382617941936355</v>
      </c>
    </row>
    <row r="357" spans="1:3" x14ac:dyDescent="0.25">
      <c r="A357">
        <v>2.1731168355512147</v>
      </c>
      <c r="B357">
        <v>-34.027749021696309</v>
      </c>
      <c r="C357">
        <v>-3.9499669960475794</v>
      </c>
    </row>
    <row r="358" spans="1:3" x14ac:dyDescent="0.25">
      <c r="A358">
        <v>2.179221096325235</v>
      </c>
      <c r="B358">
        <v>-34.028445241535437</v>
      </c>
      <c r="C358">
        <v>-3.9610612125622886</v>
      </c>
    </row>
    <row r="359" spans="1:3" x14ac:dyDescent="0.25">
      <c r="A359">
        <v>2.1853253570992552</v>
      </c>
      <c r="B359">
        <v>-34.028943864475146</v>
      </c>
      <c r="C359">
        <v>-3.9737721171900828</v>
      </c>
    </row>
    <row r="360" spans="1:3" x14ac:dyDescent="0.25">
      <c r="A360">
        <v>2.1914296178732755</v>
      </c>
      <c r="B360">
        <v>-34.029400983034542</v>
      </c>
      <c r="C360">
        <v>-3.9858407378624103</v>
      </c>
    </row>
    <row r="361" spans="1:3" x14ac:dyDescent="0.25">
      <c r="A361">
        <v>2.1975338786472958</v>
      </c>
      <c r="B361">
        <v>-34.029959784501436</v>
      </c>
      <c r="C361">
        <v>-3.9978206250222597</v>
      </c>
    </row>
    <row r="362" spans="1:3" x14ac:dyDescent="0.25">
      <c r="A362">
        <v>2.203638139421316</v>
      </c>
      <c r="B362">
        <v>-34.030380358395632</v>
      </c>
      <c r="C362">
        <v>-4.0108878104449106</v>
      </c>
    </row>
    <row r="363" spans="1:3" x14ac:dyDescent="0.25">
      <c r="A363">
        <v>2.2097424001953363</v>
      </c>
      <c r="B363">
        <v>-34.030778876912919</v>
      </c>
      <c r="C363">
        <v>-4.0227172753447498</v>
      </c>
    </row>
    <row r="364" spans="1:3" x14ac:dyDescent="0.25">
      <c r="A364">
        <v>2.2158466609693566</v>
      </c>
      <c r="B364">
        <v>-34.031738976236824</v>
      </c>
      <c r="C364">
        <v>-4.032882472703295</v>
      </c>
    </row>
    <row r="365" spans="1:3" x14ac:dyDescent="0.25">
      <c r="A365">
        <v>2.2219509217433768</v>
      </c>
      <c r="B365">
        <v>-34.032271460630142</v>
      </c>
      <c r="C365">
        <v>-4.042923149618594</v>
      </c>
    </row>
    <row r="366" spans="1:3" x14ac:dyDescent="0.25">
      <c r="A366">
        <v>2.2280551825173971</v>
      </c>
      <c r="B366">
        <v>-34.032585971055624</v>
      </c>
      <c r="C366">
        <v>-4.053545947902534</v>
      </c>
    </row>
    <row r="367" spans="1:3" x14ac:dyDescent="0.25">
      <c r="A367">
        <v>2.2341594432914174</v>
      </c>
      <c r="B367">
        <v>-34.033080823721029</v>
      </c>
      <c r="C367">
        <v>-4.0665362707140531</v>
      </c>
    </row>
    <row r="368" spans="1:3" x14ac:dyDescent="0.25">
      <c r="A368">
        <v>2.2402637040654376</v>
      </c>
      <c r="B368">
        <v>-34.033520442615881</v>
      </c>
      <c r="C368">
        <v>-4.0765055942036987</v>
      </c>
    </row>
    <row r="369" spans="1:3" x14ac:dyDescent="0.25">
      <c r="A369">
        <v>2.2463679648394579</v>
      </c>
      <c r="B369">
        <v>-34.034311014275204</v>
      </c>
      <c r="C369">
        <v>-4.0874955957301715</v>
      </c>
    </row>
    <row r="370" spans="1:3" x14ac:dyDescent="0.25">
      <c r="A370">
        <v>2.2524722256134782</v>
      </c>
      <c r="B370">
        <v>-34.034739600747429</v>
      </c>
      <c r="C370">
        <v>-4.0981180762620912</v>
      </c>
    </row>
    <row r="371" spans="1:3" x14ac:dyDescent="0.25">
      <c r="A371">
        <v>2.2585764863874984</v>
      </c>
      <c r="B371">
        <v>-34.0356228483124</v>
      </c>
      <c r="C371">
        <v>-4.1078709263787205</v>
      </c>
    </row>
    <row r="372" spans="1:3" x14ac:dyDescent="0.25">
      <c r="A372">
        <v>2.2646807471615187</v>
      </c>
      <c r="B372">
        <v>-34.036442704074538</v>
      </c>
      <c r="C372">
        <v>-4.1170898656061956</v>
      </c>
    </row>
    <row r="373" spans="1:3" x14ac:dyDescent="0.25">
      <c r="A373">
        <v>2.2707850079355389</v>
      </c>
      <c r="B373">
        <v>-34.03701828541783</v>
      </c>
      <c r="C373">
        <v>-4.1286552356305073</v>
      </c>
    </row>
    <row r="374" spans="1:3" x14ac:dyDescent="0.25">
      <c r="A374">
        <v>2.2768892687095592</v>
      </c>
      <c r="B374">
        <v>-34.037874953214157</v>
      </c>
      <c r="C374">
        <v>-4.1400701015577335</v>
      </c>
    </row>
    <row r="375" spans="1:3" x14ac:dyDescent="0.25">
      <c r="A375">
        <v>2.2829935294835795</v>
      </c>
      <c r="B375">
        <v>-34.038345931064377</v>
      </c>
      <c r="C375">
        <v>-4.149308563592391</v>
      </c>
    </row>
    <row r="376" spans="1:3" x14ac:dyDescent="0.25">
      <c r="A376">
        <v>2.2890977902575997</v>
      </c>
      <c r="B376">
        <v>-34.038891495069635</v>
      </c>
      <c r="C376">
        <v>-4.1595406552035321</v>
      </c>
    </row>
    <row r="377" spans="1:3" x14ac:dyDescent="0.25">
      <c r="A377">
        <v>2.29520205103162</v>
      </c>
      <c r="B377">
        <v>-34.03946878557938</v>
      </c>
      <c r="C377">
        <v>-4.1692095697058109</v>
      </c>
    </row>
    <row r="378" spans="1:3" x14ac:dyDescent="0.25">
      <c r="A378">
        <v>2.3013063118056403</v>
      </c>
      <c r="B378">
        <v>-34.040114001841459</v>
      </c>
      <c r="C378">
        <v>-4.1792627082705049</v>
      </c>
    </row>
    <row r="379" spans="1:3" x14ac:dyDescent="0.25">
      <c r="A379">
        <v>2.3074105725796605</v>
      </c>
      <c r="B379">
        <v>-34.040825265952598</v>
      </c>
      <c r="C379">
        <v>-4.1888099751032959</v>
      </c>
    </row>
    <row r="380" spans="1:3" x14ac:dyDescent="0.25">
      <c r="A380">
        <v>2.3135148333536808</v>
      </c>
      <c r="B380">
        <v>-34.041264769829773</v>
      </c>
      <c r="C380">
        <v>-4.2000205323222195</v>
      </c>
    </row>
    <row r="381" spans="1:3" x14ac:dyDescent="0.25">
      <c r="A381">
        <v>2.3196190941277011</v>
      </c>
      <c r="B381">
        <v>-34.041885675455255</v>
      </c>
      <c r="C381">
        <v>-4.2085003389243889</v>
      </c>
    </row>
    <row r="382" spans="1:3" x14ac:dyDescent="0.25">
      <c r="A382">
        <v>2.3257233549017213</v>
      </c>
      <c r="B382">
        <v>-34.042244920926137</v>
      </c>
      <c r="C382">
        <v>-4.2189516526926196</v>
      </c>
    </row>
    <row r="383" spans="1:3" x14ac:dyDescent="0.25">
      <c r="A383">
        <v>2.3318276156757416</v>
      </c>
      <c r="B383">
        <v>-34.042570860726578</v>
      </c>
      <c r="C383">
        <v>-4.227806838532902</v>
      </c>
    </row>
    <row r="384" spans="1:3" x14ac:dyDescent="0.25">
      <c r="A384">
        <v>2.3379318764497619</v>
      </c>
      <c r="B384">
        <v>-34.043079070505769</v>
      </c>
      <c r="C384">
        <v>-4.2391472120517815</v>
      </c>
    </row>
    <row r="385" spans="1:3" x14ac:dyDescent="0.25">
      <c r="A385">
        <v>2.3440361372237826</v>
      </c>
      <c r="B385">
        <v>-34.04340839239579</v>
      </c>
      <c r="C385">
        <v>-4.2498650302585492</v>
      </c>
    </row>
    <row r="386" spans="1:3" x14ac:dyDescent="0.25">
      <c r="A386">
        <v>2.3501403979978028</v>
      </c>
      <c r="B386">
        <v>-34.043856057212942</v>
      </c>
      <c r="C386">
        <v>-4.2605043953506794</v>
      </c>
    </row>
    <row r="387" spans="1:3" x14ac:dyDescent="0.25">
      <c r="A387">
        <v>2.3562446587718231</v>
      </c>
      <c r="B387">
        <v>-34.044183138189965</v>
      </c>
      <c r="C387">
        <v>-4.2687392101559043</v>
      </c>
    </row>
    <row r="388" spans="1:3" x14ac:dyDescent="0.25">
      <c r="A388">
        <v>2.3623489195458434</v>
      </c>
      <c r="B388">
        <v>-34.044476564922121</v>
      </c>
      <c r="C388">
        <v>-4.2773119251693439</v>
      </c>
    </row>
    <row r="389" spans="1:3" x14ac:dyDescent="0.25">
      <c r="A389">
        <v>2.3684531803198636</v>
      </c>
      <c r="B389">
        <v>-34.044704629670349</v>
      </c>
      <c r="C389">
        <v>-4.2862152692921605</v>
      </c>
    </row>
    <row r="390" spans="1:3" x14ac:dyDescent="0.25">
      <c r="A390">
        <v>2.3745574410938839</v>
      </c>
      <c r="B390">
        <v>-34.044976798989588</v>
      </c>
      <c r="C390">
        <v>-4.2965726187345314</v>
      </c>
    </row>
    <row r="391" spans="1:3" x14ac:dyDescent="0.25">
      <c r="A391">
        <v>2.3806617018679042</v>
      </c>
      <c r="B391">
        <v>-34.045463376992956</v>
      </c>
      <c r="C391">
        <v>-4.3054216253747413</v>
      </c>
    </row>
    <row r="392" spans="1:3" x14ac:dyDescent="0.25">
      <c r="A392">
        <v>2.3867659626419244</v>
      </c>
      <c r="B392">
        <v>-34.045633581950909</v>
      </c>
      <c r="C392">
        <v>-4.3142819718398915</v>
      </c>
    </row>
    <row r="393" spans="1:3" x14ac:dyDescent="0.25">
      <c r="A393">
        <v>2.3928702234159447</v>
      </c>
      <c r="B393">
        <v>-34.046046347891057</v>
      </c>
      <c r="C393">
        <v>-4.3235146527943584</v>
      </c>
    </row>
    <row r="394" spans="1:3" x14ac:dyDescent="0.25">
      <c r="A394">
        <v>2.398974484189965</v>
      </c>
      <c r="B394">
        <v>-34.046298615175402</v>
      </c>
      <c r="C394">
        <v>-4.3313910326683605</v>
      </c>
    </row>
    <row r="395" spans="1:3" x14ac:dyDescent="0.25">
      <c r="A395">
        <v>2.4050787449639852</v>
      </c>
      <c r="B395">
        <v>-34.046784772591543</v>
      </c>
      <c r="C395">
        <v>-4.3408071710856575</v>
      </c>
    </row>
    <row r="396" spans="1:3" x14ac:dyDescent="0.25">
      <c r="A396">
        <v>2.4111830057380055</v>
      </c>
      <c r="B396">
        <v>-34.047095947816814</v>
      </c>
      <c r="C396">
        <v>-4.3496963643768236</v>
      </c>
    </row>
    <row r="397" spans="1:3" x14ac:dyDescent="0.25">
      <c r="A397">
        <v>2.4172872665120257</v>
      </c>
      <c r="B397">
        <v>-34.047411627341361</v>
      </c>
      <c r="C397">
        <v>-4.3584777559677628</v>
      </c>
    </row>
    <row r="398" spans="1:3" x14ac:dyDescent="0.25">
      <c r="A398">
        <v>2.423391527286046</v>
      </c>
      <c r="B398">
        <v>-34.0473954965601</v>
      </c>
      <c r="C398">
        <v>-4.3668496331329409</v>
      </c>
    </row>
    <row r="399" spans="1:3" x14ac:dyDescent="0.25">
      <c r="A399">
        <v>2.4294957880600663</v>
      </c>
      <c r="B399">
        <v>-34.047697487477826</v>
      </c>
      <c r="C399">
        <v>-4.3753028508303888</v>
      </c>
    </row>
    <row r="400" spans="1:3" x14ac:dyDescent="0.25">
      <c r="A400">
        <v>2.4356000488340865</v>
      </c>
      <c r="B400">
        <v>-34.047793873809354</v>
      </c>
      <c r="C400">
        <v>-4.3845078497380303</v>
      </c>
    </row>
    <row r="401" spans="1:3" x14ac:dyDescent="0.25">
      <c r="A401">
        <v>2.4417043096081068</v>
      </c>
      <c r="B401">
        <v>-34.047839780675496</v>
      </c>
      <c r="C401">
        <v>-4.394411516630865</v>
      </c>
    </row>
    <row r="402" spans="1:3" x14ac:dyDescent="0.25">
      <c r="A402">
        <v>2.4478085703821271</v>
      </c>
      <c r="B402">
        <v>-34.047915016636637</v>
      </c>
      <c r="C402">
        <v>-4.4038579904522779</v>
      </c>
    </row>
    <row r="403" spans="1:3" x14ac:dyDescent="0.25">
      <c r="A403">
        <v>2.4539128311561473</v>
      </c>
      <c r="B403">
        <v>-34.048236986120806</v>
      </c>
      <c r="C403">
        <v>-4.4116350296786635</v>
      </c>
    </row>
    <row r="404" spans="1:3" x14ac:dyDescent="0.25">
      <c r="A404">
        <v>2.4600170919301676</v>
      </c>
      <c r="B404">
        <v>-34.047889419498681</v>
      </c>
      <c r="C404">
        <v>-4.4211768991553848</v>
      </c>
    </row>
    <row r="405" spans="1:3" x14ac:dyDescent="0.25">
      <c r="A405">
        <v>2.4661213527041879</v>
      </c>
      <c r="B405">
        <v>-34.047921513256071</v>
      </c>
      <c r="C405">
        <v>-4.4302928697720736</v>
      </c>
    </row>
    <row r="406" spans="1:3" x14ac:dyDescent="0.25">
      <c r="A406">
        <v>2.4722256134782081</v>
      </c>
      <c r="B406">
        <v>-34.048168956997515</v>
      </c>
      <c r="C406">
        <v>-4.4389033966947764</v>
      </c>
    </row>
    <row r="407" spans="1:3" x14ac:dyDescent="0.25">
      <c r="A407">
        <v>2.4783298742522284</v>
      </c>
      <c r="B407">
        <v>-34.048277116917312</v>
      </c>
      <c r="C407">
        <v>-4.4471925738945437</v>
      </c>
    </row>
    <row r="408" spans="1:3" x14ac:dyDescent="0.25">
      <c r="A408">
        <v>2.4844341350262487</v>
      </c>
      <c r="B408">
        <v>-34.048292334797651</v>
      </c>
      <c r="C408">
        <v>-4.4556282138442906</v>
      </c>
    </row>
    <row r="409" spans="1:3" x14ac:dyDescent="0.25">
      <c r="A409">
        <v>2.4905383958002689</v>
      </c>
      <c r="B409">
        <v>-34.048195149333253</v>
      </c>
      <c r="C409">
        <v>-4.4647020945348128</v>
      </c>
    </row>
    <row r="410" spans="1:3" x14ac:dyDescent="0.25">
      <c r="A410">
        <v>2.4966426565742892</v>
      </c>
      <c r="B410">
        <v>-34.047927719150515</v>
      </c>
      <c r="C410">
        <v>-4.4734570235120268</v>
      </c>
    </row>
    <row r="411" spans="1:3" x14ac:dyDescent="0.25">
      <c r="A411">
        <v>2.5027469173483095</v>
      </c>
      <c r="B411">
        <v>-34.047881934870034</v>
      </c>
      <c r="C411">
        <v>-4.4813955553927736</v>
      </c>
    </row>
    <row r="412" spans="1:3" x14ac:dyDescent="0.25">
      <c r="A412">
        <v>2.5088511781223297</v>
      </c>
      <c r="B412">
        <v>-34.04778175848304</v>
      </c>
      <c r="C412">
        <v>-4.4897569980275351</v>
      </c>
    </row>
    <row r="413" spans="1:3" x14ac:dyDescent="0.25">
      <c r="A413">
        <v>2.51495543889635</v>
      </c>
      <c r="B413">
        <v>-34.047566707853875</v>
      </c>
      <c r="C413">
        <v>-4.498899673416199</v>
      </c>
    </row>
    <row r="414" spans="1:3" x14ac:dyDescent="0.25">
      <c r="A414">
        <v>2.5210596996703702</v>
      </c>
      <c r="B414">
        <v>-34.047520425969672</v>
      </c>
      <c r="C414">
        <v>-4.5070701467168419</v>
      </c>
    </row>
    <row r="415" spans="1:3" x14ac:dyDescent="0.25">
      <c r="A415">
        <v>2.5271639604443905</v>
      </c>
      <c r="B415">
        <v>-34.047180470433432</v>
      </c>
      <c r="C415">
        <v>-4.5159911238125039</v>
      </c>
    </row>
    <row r="416" spans="1:3" x14ac:dyDescent="0.25">
      <c r="A416">
        <v>2.5332682212184108</v>
      </c>
      <c r="B416">
        <v>-34.047006293151128</v>
      </c>
      <c r="C416">
        <v>-4.5254087876106075</v>
      </c>
    </row>
    <row r="417" spans="1:3" x14ac:dyDescent="0.25">
      <c r="A417">
        <v>2.539372481992431</v>
      </c>
      <c r="B417">
        <v>-34.046961033363075</v>
      </c>
      <c r="C417">
        <v>-4.5343022189988087</v>
      </c>
    </row>
    <row r="418" spans="1:3" x14ac:dyDescent="0.25">
      <c r="A418">
        <v>2.5454767427664513</v>
      </c>
      <c r="B418">
        <v>-34.046756252480385</v>
      </c>
      <c r="C418">
        <v>-4.5435525195994098</v>
      </c>
    </row>
    <row r="419" spans="1:3" x14ac:dyDescent="0.25">
      <c r="A419">
        <v>2.5515810035404716</v>
      </c>
      <c r="B419">
        <v>-34.046696514289145</v>
      </c>
      <c r="C419">
        <v>-4.5522104839218152</v>
      </c>
    </row>
    <row r="420" spans="1:3" x14ac:dyDescent="0.25">
      <c r="A420">
        <v>2.5576852643144918</v>
      </c>
      <c r="B420">
        <v>-34.04662165798014</v>
      </c>
      <c r="C420">
        <v>-4.5620220315372713</v>
      </c>
    </row>
    <row r="421" spans="1:3" x14ac:dyDescent="0.25">
      <c r="A421">
        <v>2.5637895250885121</v>
      </c>
      <c r="B421">
        <v>-34.046394701795705</v>
      </c>
      <c r="C421">
        <v>-4.5721717894266165</v>
      </c>
    </row>
    <row r="422" spans="1:3" x14ac:dyDescent="0.25">
      <c r="A422">
        <v>2.5698937858625324</v>
      </c>
      <c r="B422">
        <v>-34.046163916214823</v>
      </c>
      <c r="C422">
        <v>-4.5822789895630249</v>
      </c>
    </row>
    <row r="423" spans="1:3" x14ac:dyDescent="0.25">
      <c r="A423">
        <v>2.5759980466365526</v>
      </c>
      <c r="B423">
        <v>-34.04593372880327</v>
      </c>
      <c r="C423">
        <v>-4.5925186359339216</v>
      </c>
    </row>
    <row r="424" spans="1:3" x14ac:dyDescent="0.25">
      <c r="A424">
        <v>2.5821023074105729</v>
      </c>
      <c r="B424">
        <v>-34.045737253466314</v>
      </c>
      <c r="C424">
        <v>-4.6023119080362624</v>
      </c>
    </row>
    <row r="425" spans="1:3" x14ac:dyDescent="0.25">
      <c r="A425">
        <v>2.5882065681845932</v>
      </c>
      <c r="B425">
        <v>-34.04552157587122</v>
      </c>
      <c r="C425">
        <v>-4.6117427477088286</v>
      </c>
    </row>
    <row r="426" spans="1:3" x14ac:dyDescent="0.25">
      <c r="A426">
        <v>2.5943108289586134</v>
      </c>
      <c r="B426">
        <v>-34.045374890486883</v>
      </c>
      <c r="C426">
        <v>-4.621420983628667</v>
      </c>
    </row>
    <row r="427" spans="1:3" x14ac:dyDescent="0.25">
      <c r="A427">
        <v>2.6004150897326337</v>
      </c>
      <c r="B427">
        <v>-34.045185450309248</v>
      </c>
      <c r="C427">
        <v>-4.6312793547805491</v>
      </c>
    </row>
    <row r="428" spans="1:3" x14ac:dyDescent="0.25">
      <c r="A428">
        <v>2.606519350506654</v>
      </c>
      <c r="B428">
        <v>-34.045002845937738</v>
      </c>
      <c r="C428">
        <v>-4.6396106376625177</v>
      </c>
    </row>
    <row r="429" spans="1:3" x14ac:dyDescent="0.25">
      <c r="A429">
        <v>2.6126236112806742</v>
      </c>
      <c r="B429">
        <v>-34.04489051811035</v>
      </c>
      <c r="C429">
        <v>-4.6486417126751887</v>
      </c>
    </row>
    <row r="430" spans="1:3" x14ac:dyDescent="0.25">
      <c r="A430">
        <v>2.6187278720546945</v>
      </c>
      <c r="B430">
        <v>-34.044775869595313</v>
      </c>
      <c r="C430">
        <v>-4.6572674635150593</v>
      </c>
    </row>
    <row r="431" spans="1:3" x14ac:dyDescent="0.25">
      <c r="A431">
        <v>2.6248321328287147</v>
      </c>
      <c r="B431">
        <v>-34.044627820030414</v>
      </c>
      <c r="C431">
        <v>-4.6661985302854658</v>
      </c>
    </row>
    <row r="432" spans="1:3" x14ac:dyDescent="0.25">
      <c r="A432">
        <v>2.630936393602735</v>
      </c>
      <c r="B432">
        <v>-34.044459937535272</v>
      </c>
      <c r="C432">
        <v>-4.6773506716219542</v>
      </c>
    </row>
    <row r="433" spans="1:3" x14ac:dyDescent="0.25">
      <c r="A433">
        <v>2.6370406543767553</v>
      </c>
      <c r="B433">
        <v>-34.044484249899725</v>
      </c>
      <c r="C433">
        <v>-4.6883894088755627</v>
      </c>
    </row>
    <row r="434" spans="1:3" x14ac:dyDescent="0.25">
      <c r="A434">
        <v>2.6431449151507755</v>
      </c>
      <c r="B434">
        <v>-34.044438852840884</v>
      </c>
      <c r="C434">
        <v>-4.6978068845151801</v>
      </c>
    </row>
    <row r="435" spans="1:3" x14ac:dyDescent="0.25">
      <c r="A435">
        <v>2.6492491759247958</v>
      </c>
      <c r="B435">
        <v>-34.044295697874524</v>
      </c>
      <c r="C435">
        <v>-4.7076738698372491</v>
      </c>
    </row>
    <row r="436" spans="1:3" x14ac:dyDescent="0.25">
      <c r="A436">
        <v>2.6553534366988161</v>
      </c>
      <c r="B436">
        <v>-34.044278908907451</v>
      </c>
      <c r="C436">
        <v>-4.7178153234105835</v>
      </c>
    </row>
    <row r="437" spans="1:3" x14ac:dyDescent="0.25">
      <c r="A437">
        <v>2.6614576974728363</v>
      </c>
      <c r="B437">
        <v>-34.044066637749665</v>
      </c>
      <c r="C437">
        <v>-4.7275756118874579</v>
      </c>
    </row>
    <row r="438" spans="1:3" x14ac:dyDescent="0.25">
      <c r="A438">
        <v>2.6675619582468566</v>
      </c>
      <c r="B438">
        <v>-34.044011537929187</v>
      </c>
      <c r="C438">
        <v>-4.737878610849239</v>
      </c>
    </row>
    <row r="439" spans="1:3" x14ac:dyDescent="0.25">
      <c r="A439">
        <v>2.6736662190208769</v>
      </c>
      <c r="B439">
        <v>-34.044126599467191</v>
      </c>
      <c r="C439">
        <v>-4.7485247476865364</v>
      </c>
    </row>
    <row r="440" spans="1:3" x14ac:dyDescent="0.25">
      <c r="A440">
        <v>2.6797704797948971</v>
      </c>
      <c r="B440">
        <v>-34.044116121731676</v>
      </c>
      <c r="C440">
        <v>-4.7583252764911803</v>
      </c>
    </row>
    <row r="441" spans="1:3" x14ac:dyDescent="0.25">
      <c r="A441">
        <v>2.6858747405689174</v>
      </c>
      <c r="B441">
        <v>-34.044113278293572</v>
      </c>
      <c r="C441">
        <v>-4.7687491100094626</v>
      </c>
    </row>
    <row r="442" spans="1:3" x14ac:dyDescent="0.25">
      <c r="A442">
        <v>2.6919790013429377</v>
      </c>
      <c r="B442">
        <v>-34.043987700011584</v>
      </c>
      <c r="C442">
        <v>-4.7783526504759246</v>
      </c>
    </row>
    <row r="443" spans="1:3" x14ac:dyDescent="0.25">
      <c r="A443">
        <v>2.6980832621169579</v>
      </c>
      <c r="B443">
        <v>-34.043947433597211</v>
      </c>
      <c r="C443">
        <v>-4.7893943266089112</v>
      </c>
    </row>
    <row r="444" spans="1:3" x14ac:dyDescent="0.25">
      <c r="A444">
        <v>2.7041875228909782</v>
      </c>
      <c r="B444">
        <v>-34.044015794434401</v>
      </c>
      <c r="C444">
        <v>-4.8013418671066574</v>
      </c>
    </row>
    <row r="445" spans="1:3" x14ac:dyDescent="0.25">
      <c r="A445">
        <v>2.7102917836649985</v>
      </c>
      <c r="B445">
        <v>-34.043965392214773</v>
      </c>
      <c r="C445">
        <v>-4.8113230694074369</v>
      </c>
    </row>
    <row r="446" spans="1:3" x14ac:dyDescent="0.25">
      <c r="A446">
        <v>2.7163960444390187</v>
      </c>
      <c r="B446">
        <v>-34.044191352787074</v>
      </c>
      <c r="C446">
        <v>-4.8219187157813135</v>
      </c>
    </row>
    <row r="447" spans="1:3" x14ac:dyDescent="0.25">
      <c r="A447">
        <v>2.722500305213039</v>
      </c>
      <c r="B447">
        <v>-34.044264362289525</v>
      </c>
      <c r="C447">
        <v>-4.8331349022848977</v>
      </c>
    </row>
    <row r="448" spans="1:3" x14ac:dyDescent="0.25">
      <c r="A448">
        <v>2.7286045659870592</v>
      </c>
      <c r="B448">
        <v>-34.044314618553706</v>
      </c>
      <c r="C448">
        <v>-4.8442103766199782</v>
      </c>
    </row>
    <row r="449" spans="1:3" x14ac:dyDescent="0.25">
      <c r="A449">
        <v>2.7347088267610795</v>
      </c>
      <c r="B449">
        <v>-34.04434871379646</v>
      </c>
      <c r="C449">
        <v>-4.854119136297534</v>
      </c>
    </row>
    <row r="450" spans="1:3" x14ac:dyDescent="0.25">
      <c r="A450">
        <v>2.7408130875350998</v>
      </c>
      <c r="B450">
        <v>-34.044628001850469</v>
      </c>
      <c r="C450">
        <v>-4.8632651769331705</v>
      </c>
    </row>
    <row r="451" spans="1:3" x14ac:dyDescent="0.25">
      <c r="A451">
        <v>2.74691734830912</v>
      </c>
      <c r="B451">
        <v>-34.044551925162452</v>
      </c>
      <c r="C451">
        <v>-4.874550861848812</v>
      </c>
    </row>
    <row r="452" spans="1:3" x14ac:dyDescent="0.25">
      <c r="A452">
        <v>2.7530216090831403</v>
      </c>
      <c r="B452">
        <v>-34.044847071900207</v>
      </c>
      <c r="C452">
        <v>-4.8851254077826622</v>
      </c>
    </row>
    <row r="453" spans="1:3" x14ac:dyDescent="0.25">
      <c r="A453">
        <v>2.7591258698571606</v>
      </c>
      <c r="B453">
        <v>-34.044971906176741</v>
      </c>
      <c r="C453">
        <v>-4.8969678061832003</v>
      </c>
    </row>
    <row r="454" spans="1:3" x14ac:dyDescent="0.25">
      <c r="A454">
        <v>2.7652301306311808</v>
      </c>
      <c r="B454">
        <v>-34.044959084055783</v>
      </c>
      <c r="C454">
        <v>-4.9083766362995132</v>
      </c>
    </row>
    <row r="455" spans="1:3" x14ac:dyDescent="0.25">
      <c r="A455">
        <v>2.7713343914052011</v>
      </c>
      <c r="B455">
        <v>-34.044961848775102</v>
      </c>
      <c r="C455">
        <v>-4.9181344192845575</v>
      </c>
    </row>
    <row r="456" spans="1:3" x14ac:dyDescent="0.25">
      <c r="A456">
        <v>2.7774386521792214</v>
      </c>
      <c r="B456">
        <v>-34.045371844931836</v>
      </c>
      <c r="C456">
        <v>-4.9294488610251488</v>
      </c>
    </row>
    <row r="457" spans="1:3" x14ac:dyDescent="0.25">
      <c r="A457">
        <v>2.7835429129532416</v>
      </c>
      <c r="B457">
        <v>-34.045477644210166</v>
      </c>
      <c r="C457">
        <v>-4.9400228332722778</v>
      </c>
    </row>
    <row r="458" spans="1:3" x14ac:dyDescent="0.25">
      <c r="A458">
        <v>2.7896471737272619</v>
      </c>
      <c r="B458">
        <v>-34.045593124408668</v>
      </c>
      <c r="C458">
        <v>-4.9492432728110316</v>
      </c>
    </row>
    <row r="459" spans="1:3" x14ac:dyDescent="0.25">
      <c r="A459">
        <v>2.7957514345012822</v>
      </c>
      <c r="B459">
        <v>-34.045988812179353</v>
      </c>
      <c r="C459">
        <v>-4.9594373167304218</v>
      </c>
    </row>
    <row r="460" spans="1:3" x14ac:dyDescent="0.25">
      <c r="A460">
        <v>2.8018556952753024</v>
      </c>
      <c r="B460">
        <v>-34.046495835766912</v>
      </c>
      <c r="C460">
        <v>-4.9691511271965956</v>
      </c>
    </row>
    <row r="461" spans="1:3" x14ac:dyDescent="0.25">
      <c r="A461">
        <v>2.8079599560493227</v>
      </c>
      <c r="B461">
        <v>-34.046784829107381</v>
      </c>
      <c r="C461">
        <v>-4.9809425500140332</v>
      </c>
    </row>
    <row r="462" spans="1:3" x14ac:dyDescent="0.25">
      <c r="A462">
        <v>2.814064216823343</v>
      </c>
      <c r="B462">
        <v>-34.047160426154768</v>
      </c>
      <c r="C462">
        <v>-4.9938123449400882</v>
      </c>
    </row>
    <row r="463" spans="1:3" x14ac:dyDescent="0.25">
      <c r="A463">
        <v>2.8201684775973632</v>
      </c>
      <c r="B463">
        <v>-34.047535077720653</v>
      </c>
      <c r="C463">
        <v>-5.005883501641021</v>
      </c>
    </row>
    <row r="464" spans="1:3" x14ac:dyDescent="0.25">
      <c r="A464">
        <v>2.8262727383713835</v>
      </c>
      <c r="B464">
        <v>-34.047971804816683</v>
      </c>
      <c r="C464">
        <v>-5.016712783102844</v>
      </c>
    </row>
    <row r="465" spans="1:3" x14ac:dyDescent="0.25">
      <c r="A465">
        <v>2.8323769991454038</v>
      </c>
      <c r="B465">
        <v>-34.04819486354193</v>
      </c>
      <c r="C465">
        <v>-5.0290430035291696</v>
      </c>
    </row>
    <row r="466" spans="1:3" x14ac:dyDescent="0.25">
      <c r="A466">
        <v>2.838481259919424</v>
      </c>
      <c r="B466">
        <v>-34.04860494543594</v>
      </c>
      <c r="C466">
        <v>-5.0410538555148312</v>
      </c>
    </row>
    <row r="467" spans="1:3" x14ac:dyDescent="0.25">
      <c r="A467">
        <v>2.8445855206934443</v>
      </c>
      <c r="B467">
        <v>-34.049156967925185</v>
      </c>
      <c r="C467">
        <v>-5.0527057732831047</v>
      </c>
    </row>
    <row r="468" spans="1:3" x14ac:dyDescent="0.25">
      <c r="A468">
        <v>2.8506897814674645</v>
      </c>
      <c r="B468">
        <v>-34.049501774009642</v>
      </c>
      <c r="C468">
        <v>-5.0647337930202125</v>
      </c>
    </row>
    <row r="469" spans="1:3" x14ac:dyDescent="0.25">
      <c r="A469">
        <v>2.8567940422414848</v>
      </c>
      <c r="B469">
        <v>-34.049951927556592</v>
      </c>
      <c r="C469">
        <v>-5.0758107763542162</v>
      </c>
    </row>
    <row r="470" spans="1:3" x14ac:dyDescent="0.25">
      <c r="A470">
        <v>2.8628983030155051</v>
      </c>
      <c r="B470">
        <v>-34.050362243750953</v>
      </c>
      <c r="C470">
        <v>-5.087065581968357</v>
      </c>
    </row>
    <row r="471" spans="1:3" x14ac:dyDescent="0.25">
      <c r="A471">
        <v>2.8690025637895253</v>
      </c>
      <c r="B471">
        <v>-34.050808665339304</v>
      </c>
      <c r="C471">
        <v>-5.0982816344931035</v>
      </c>
    </row>
    <row r="472" spans="1:3" x14ac:dyDescent="0.25">
      <c r="A472">
        <v>2.8751068245635456</v>
      </c>
      <c r="B472">
        <v>-34.05120171191254</v>
      </c>
      <c r="C472">
        <v>-5.1102109406003535</v>
      </c>
    </row>
    <row r="473" spans="1:3" x14ac:dyDescent="0.25">
      <c r="A473">
        <v>2.8812110853375659</v>
      </c>
      <c r="B473">
        <v>-34.05183481667293</v>
      </c>
      <c r="C473">
        <v>-5.1233779325682764</v>
      </c>
    </row>
    <row r="474" spans="1:3" x14ac:dyDescent="0.25">
      <c r="A474">
        <v>2.8873153461115861</v>
      </c>
      <c r="B474">
        <v>-34.052155859242923</v>
      </c>
      <c r="C474">
        <v>-5.1346163675159691</v>
      </c>
    </row>
    <row r="475" spans="1:3" x14ac:dyDescent="0.25">
      <c r="A475">
        <v>2.8934196068856064</v>
      </c>
      <c r="B475">
        <v>-34.052499830047047</v>
      </c>
      <c r="C475">
        <v>-5.1464247328820241</v>
      </c>
    </row>
    <row r="476" spans="1:3" x14ac:dyDescent="0.25">
      <c r="A476">
        <v>2.8995238676596267</v>
      </c>
      <c r="B476">
        <v>-34.052840246739549</v>
      </c>
      <c r="C476">
        <v>-5.1583105140374572</v>
      </c>
    </row>
    <row r="477" spans="1:3" x14ac:dyDescent="0.25">
      <c r="A477">
        <v>2.9056281284336469</v>
      </c>
      <c r="B477">
        <v>-34.053161905605904</v>
      </c>
      <c r="C477">
        <v>-5.1689690316838242</v>
      </c>
    </row>
    <row r="478" spans="1:3" x14ac:dyDescent="0.25">
      <c r="A478">
        <v>2.9117323892076672</v>
      </c>
      <c r="B478">
        <v>-34.053618323120965</v>
      </c>
      <c r="C478">
        <v>-5.1804526178698485</v>
      </c>
    </row>
    <row r="479" spans="1:3" x14ac:dyDescent="0.25">
      <c r="A479">
        <v>2.9178366499816875</v>
      </c>
      <c r="B479">
        <v>-34.054275484638708</v>
      </c>
      <c r="C479">
        <v>-5.1930652808511661</v>
      </c>
    </row>
    <row r="480" spans="1:3" x14ac:dyDescent="0.25">
      <c r="A480">
        <v>2.9239409107557077</v>
      </c>
      <c r="B480">
        <v>-34.054687497234738</v>
      </c>
      <c r="C480">
        <v>-5.2062995532438938</v>
      </c>
    </row>
    <row r="481" spans="1:3" x14ac:dyDescent="0.25">
      <c r="A481">
        <v>2.930045171529728</v>
      </c>
      <c r="B481">
        <v>-34.055138554655201</v>
      </c>
      <c r="C481">
        <v>-5.2196727512096324</v>
      </c>
    </row>
    <row r="482" spans="1:3" x14ac:dyDescent="0.25">
      <c r="A482">
        <v>2.9361494323037483</v>
      </c>
      <c r="B482">
        <v>-34.05568304860364</v>
      </c>
      <c r="C482">
        <v>-5.2309966127060772</v>
      </c>
    </row>
    <row r="483" spans="1:3" x14ac:dyDescent="0.25">
      <c r="A483">
        <v>2.9422536930777685</v>
      </c>
      <c r="B483">
        <v>-34.056262140242019</v>
      </c>
      <c r="C483">
        <v>-5.2429336593384264</v>
      </c>
    </row>
    <row r="484" spans="1:3" x14ac:dyDescent="0.25">
      <c r="A484">
        <v>2.9483579538517888</v>
      </c>
      <c r="B484">
        <v>-34.056746844312265</v>
      </c>
      <c r="C484">
        <v>-5.2563583423309836</v>
      </c>
    </row>
    <row r="485" spans="1:3" x14ac:dyDescent="0.25">
      <c r="A485">
        <v>2.954462214625809</v>
      </c>
      <c r="B485">
        <v>-34.057427924975663</v>
      </c>
      <c r="C485">
        <v>-5.2695324749390453</v>
      </c>
    </row>
    <row r="486" spans="1:3" x14ac:dyDescent="0.25">
      <c r="A486">
        <v>2.9605664753998293</v>
      </c>
      <c r="B486">
        <v>-34.057911234611538</v>
      </c>
      <c r="C486">
        <v>-5.2827923550927807</v>
      </c>
    </row>
    <row r="487" spans="1:3" x14ac:dyDescent="0.25">
      <c r="A487">
        <v>2.9666707361738496</v>
      </c>
      <c r="B487">
        <v>-34.058417504381737</v>
      </c>
      <c r="C487">
        <v>-5.2945369083380882</v>
      </c>
    </row>
    <row r="488" spans="1:3" x14ac:dyDescent="0.25">
      <c r="A488">
        <v>2.9727749969478698</v>
      </c>
      <c r="B488">
        <v>-34.058792765995705</v>
      </c>
      <c r="C488">
        <v>-5.3066733318476516</v>
      </c>
    </row>
    <row r="489" spans="1:3" x14ac:dyDescent="0.25">
      <c r="A489">
        <v>2.9788792577218901</v>
      </c>
      <c r="B489">
        <v>-34.059243807371594</v>
      </c>
      <c r="C489">
        <v>-5.3193207833276279</v>
      </c>
    </row>
    <row r="490" spans="1:3" x14ac:dyDescent="0.25">
      <c r="A490">
        <v>2.9849835184959104</v>
      </c>
      <c r="B490">
        <v>-34.059651079798137</v>
      </c>
      <c r="C490">
        <v>-5.3330082184586045</v>
      </c>
    </row>
    <row r="491" spans="1:3" x14ac:dyDescent="0.25">
      <c r="A491">
        <v>2.9910877792699306</v>
      </c>
      <c r="B491">
        <v>-34.060123562971398</v>
      </c>
      <c r="C491">
        <v>-5.3454657308330331</v>
      </c>
    </row>
    <row r="492" spans="1:3" x14ac:dyDescent="0.25">
      <c r="A492">
        <v>2.9971920400439509</v>
      </c>
      <c r="B492">
        <v>-34.060649894576102</v>
      </c>
      <c r="C492">
        <v>-5.3580444180770215</v>
      </c>
    </row>
    <row r="493" spans="1:3" x14ac:dyDescent="0.25">
      <c r="A493">
        <v>3.0032963008179712</v>
      </c>
      <c r="B493">
        <v>-34.061211663834293</v>
      </c>
      <c r="C493">
        <v>-5.3710133612023743</v>
      </c>
    </row>
    <row r="494" spans="1:3" x14ac:dyDescent="0.25">
      <c r="A494">
        <v>3.0094005615919914</v>
      </c>
      <c r="B494">
        <v>-34.061751349627471</v>
      </c>
      <c r="C494">
        <v>-5.3839902715396546</v>
      </c>
    </row>
    <row r="495" spans="1:3" x14ac:dyDescent="0.25">
      <c r="A495">
        <v>3.0155048223660117</v>
      </c>
      <c r="B495">
        <v>-34.062333856330831</v>
      </c>
      <c r="C495">
        <v>-5.3965183376361852</v>
      </c>
    </row>
    <row r="496" spans="1:3" x14ac:dyDescent="0.25">
      <c r="A496">
        <v>3.021609083140032</v>
      </c>
      <c r="B496">
        <v>-34.062789433985763</v>
      </c>
      <c r="C496">
        <v>-5.409836938129529</v>
      </c>
    </row>
    <row r="497" spans="1:3" x14ac:dyDescent="0.25">
      <c r="A497">
        <v>3.0277133439140522</v>
      </c>
      <c r="B497">
        <v>-34.063222486214464</v>
      </c>
      <c r="C497">
        <v>-5.4234424074854291</v>
      </c>
    </row>
    <row r="498" spans="1:3" x14ac:dyDescent="0.25">
      <c r="A498">
        <v>3.0338176046880725</v>
      </c>
      <c r="B498">
        <v>-34.063815804948732</v>
      </c>
      <c r="C498">
        <v>-5.4369289900482292</v>
      </c>
    </row>
    <row r="499" spans="1:3" x14ac:dyDescent="0.25">
      <c r="A499">
        <v>3.0399218654620928</v>
      </c>
      <c r="B499">
        <v>-34.064394356016109</v>
      </c>
      <c r="C499">
        <v>-5.4505656433932517</v>
      </c>
    </row>
    <row r="500" spans="1:3" x14ac:dyDescent="0.25">
      <c r="A500">
        <v>3.046026126236113</v>
      </c>
      <c r="B500">
        <v>-34.064692707479331</v>
      </c>
      <c r="C500">
        <v>-5.4634842690880898</v>
      </c>
    </row>
    <row r="501" spans="1:3" x14ac:dyDescent="0.25">
      <c r="A501">
        <v>3.0521303870101333</v>
      </c>
      <c r="B501">
        <v>-34.065250762729498</v>
      </c>
      <c r="C501">
        <v>-5.4758610143108246</v>
      </c>
    </row>
    <row r="502" spans="1:3" x14ac:dyDescent="0.25">
      <c r="A502">
        <v>3.0582346477841535</v>
      </c>
      <c r="B502">
        <v>-34.065532887871306</v>
      </c>
      <c r="C502">
        <v>-5.4895803071102849</v>
      </c>
    </row>
    <row r="503" spans="1:3" x14ac:dyDescent="0.25">
      <c r="A503">
        <v>3.0643389085581738</v>
      </c>
      <c r="B503">
        <v>-34.066061737200044</v>
      </c>
      <c r="C503">
        <v>-5.5025131357054375</v>
      </c>
    </row>
    <row r="504" spans="1:3" x14ac:dyDescent="0.25">
      <c r="A504">
        <v>3.0704431693321941</v>
      </c>
      <c r="B504">
        <v>-34.066294525555591</v>
      </c>
      <c r="C504">
        <v>-5.5157868551919389</v>
      </c>
    </row>
    <row r="505" spans="1:3" x14ac:dyDescent="0.25">
      <c r="A505">
        <v>3.0765474301062143</v>
      </c>
      <c r="B505">
        <v>-34.066662764570019</v>
      </c>
      <c r="C505">
        <v>-5.527906995430544</v>
      </c>
    </row>
    <row r="506" spans="1:3" x14ac:dyDescent="0.25">
      <c r="A506">
        <v>3.0826516908802346</v>
      </c>
      <c r="B506">
        <v>-34.066961044354471</v>
      </c>
      <c r="C506">
        <v>-5.5409369195420348</v>
      </c>
    </row>
    <row r="507" spans="1:3" x14ac:dyDescent="0.25">
      <c r="A507">
        <v>3.0887559516542549</v>
      </c>
      <c r="B507">
        <v>-34.06729554126192</v>
      </c>
      <c r="C507">
        <v>-5.5536976579491544</v>
      </c>
    </row>
    <row r="508" spans="1:3" x14ac:dyDescent="0.25">
      <c r="A508">
        <v>3.0948602124282751</v>
      </c>
      <c r="B508">
        <v>-34.067594420492561</v>
      </c>
      <c r="C508">
        <v>-5.5665827616012544</v>
      </c>
    </row>
    <row r="509" spans="1:3" x14ac:dyDescent="0.25">
      <c r="A509">
        <v>3.1009644732022954</v>
      </c>
      <c r="B509">
        <v>-34.068046180803115</v>
      </c>
      <c r="C509">
        <v>-5.5805874380262619</v>
      </c>
    </row>
    <row r="510" spans="1:3" x14ac:dyDescent="0.25">
      <c r="A510">
        <v>3.1070687339763157</v>
      </c>
      <c r="B510">
        <v>-34.068319401638021</v>
      </c>
      <c r="C510">
        <v>-5.5945884971512312</v>
      </c>
    </row>
    <row r="511" spans="1:3" x14ac:dyDescent="0.25">
      <c r="A511">
        <v>3.1131729947503359</v>
      </c>
      <c r="B511">
        <v>-34.068758939351767</v>
      </c>
      <c r="C511">
        <v>-5.6085169770666425</v>
      </c>
    </row>
    <row r="512" spans="1:3" x14ac:dyDescent="0.25">
      <c r="A512">
        <v>3.1192772555243562</v>
      </c>
      <c r="B512">
        <v>-34.069171507149143</v>
      </c>
      <c r="C512">
        <v>-5.6214492310234396</v>
      </c>
    </row>
    <row r="513" spans="1:3" x14ac:dyDescent="0.25">
      <c r="A513">
        <v>3.1253815162983765</v>
      </c>
      <c r="B513">
        <v>-34.069545776747169</v>
      </c>
      <c r="C513">
        <v>-5.6335077942603995</v>
      </c>
    </row>
    <row r="514" spans="1:3" x14ac:dyDescent="0.25">
      <c r="A514">
        <v>3.1314857770723967</v>
      </c>
      <c r="B514">
        <v>-34.06994205940812</v>
      </c>
      <c r="C514">
        <v>-5.6477178535442745</v>
      </c>
    </row>
    <row r="515" spans="1:3" x14ac:dyDescent="0.25">
      <c r="A515">
        <v>3.137590037846417</v>
      </c>
      <c r="B515">
        <v>-34.070174127157543</v>
      </c>
      <c r="C515">
        <v>-5.660459900931456</v>
      </c>
    </row>
    <row r="516" spans="1:3" x14ac:dyDescent="0.25">
      <c r="A516">
        <v>3.1436942986204373</v>
      </c>
      <c r="B516">
        <v>-34.07050137368293</v>
      </c>
      <c r="C516">
        <v>-5.6739106020207721</v>
      </c>
    </row>
    <row r="517" spans="1:3" x14ac:dyDescent="0.25">
      <c r="A517">
        <v>3.1497985593944575</v>
      </c>
      <c r="B517">
        <v>-34.070847712797843</v>
      </c>
      <c r="C517">
        <v>-5.6879679278295567</v>
      </c>
    </row>
    <row r="518" spans="1:3" x14ac:dyDescent="0.25">
      <c r="A518">
        <v>3.1559028201684778</v>
      </c>
      <c r="B518">
        <v>-34.071153398962409</v>
      </c>
      <c r="C518">
        <v>-5.7010916481852956</v>
      </c>
    </row>
    <row r="519" spans="1:3" x14ac:dyDescent="0.25">
      <c r="A519">
        <v>3.162007080942498</v>
      </c>
      <c r="B519">
        <v>-34.071167241449196</v>
      </c>
      <c r="C519">
        <v>-5.7150411345310195</v>
      </c>
    </row>
    <row r="520" spans="1:3" x14ac:dyDescent="0.25">
      <c r="A520">
        <v>3.1681113417165183</v>
      </c>
      <c r="B520">
        <v>-34.071223081464417</v>
      </c>
      <c r="C520">
        <v>-5.7291080486207502</v>
      </c>
    </row>
    <row r="521" spans="1:3" x14ac:dyDescent="0.25">
      <c r="A521">
        <v>3.1742156024905386</v>
      </c>
      <c r="B521">
        <v>-34.071597707819308</v>
      </c>
      <c r="C521">
        <v>-5.7427235259433234</v>
      </c>
    </row>
    <row r="522" spans="1:3" x14ac:dyDescent="0.25">
      <c r="A522">
        <v>3.1803198632645588</v>
      </c>
      <c r="B522">
        <v>-34.071949629175727</v>
      </c>
      <c r="C522">
        <v>-5.755799213676065</v>
      </c>
    </row>
    <row r="523" spans="1:3" x14ac:dyDescent="0.25">
      <c r="A523">
        <v>3.1864241240385791</v>
      </c>
      <c r="B523">
        <v>-34.072296761978158</v>
      </c>
      <c r="C523">
        <v>-5.7679812449672712</v>
      </c>
    </row>
    <row r="524" spans="1:3" x14ac:dyDescent="0.25">
      <c r="A524">
        <v>3.1925283848125994</v>
      </c>
      <c r="B524">
        <v>-34.072594078466743</v>
      </c>
      <c r="C524">
        <v>-5.7815374222133897</v>
      </c>
    </row>
    <row r="525" spans="1:3" x14ac:dyDescent="0.25">
      <c r="A525">
        <v>3.1986326455866196</v>
      </c>
      <c r="B525">
        <v>-34.072645093100043</v>
      </c>
      <c r="C525">
        <v>-5.7941594138104442</v>
      </c>
    </row>
    <row r="526" spans="1:3" x14ac:dyDescent="0.25">
      <c r="A526">
        <v>3.2047369063606399</v>
      </c>
      <c r="B526">
        <v>-34.072743970242925</v>
      </c>
      <c r="C526">
        <v>-5.808004412117886</v>
      </c>
    </row>
    <row r="527" spans="1:3" x14ac:dyDescent="0.25">
      <c r="A527">
        <v>3.2108411671346602</v>
      </c>
      <c r="B527">
        <v>-34.072978455646385</v>
      </c>
      <c r="C527">
        <v>-5.8196245938410378</v>
      </c>
    </row>
    <row r="528" spans="1:3" x14ac:dyDescent="0.25">
      <c r="A528">
        <v>3.2169454279086804</v>
      </c>
      <c r="B528">
        <v>-34.073368525444295</v>
      </c>
      <c r="C528">
        <v>-5.8332359209345208</v>
      </c>
    </row>
    <row r="529" spans="1:3" x14ac:dyDescent="0.25">
      <c r="A529">
        <v>3.2230496886827007</v>
      </c>
      <c r="B529">
        <v>-34.073306173905877</v>
      </c>
      <c r="C529">
        <v>-5.8464928806703531</v>
      </c>
    </row>
    <row r="530" spans="1:3" x14ac:dyDescent="0.25">
      <c r="A530">
        <v>3.229153949456721</v>
      </c>
      <c r="B530">
        <v>-34.073279020083149</v>
      </c>
      <c r="C530">
        <v>-5.860293112750127</v>
      </c>
    </row>
    <row r="531" spans="1:3" x14ac:dyDescent="0.25">
      <c r="A531">
        <v>3.2352582102307412</v>
      </c>
      <c r="B531">
        <v>-34.073168370007636</v>
      </c>
      <c r="C531">
        <v>-5.8697186455048724</v>
      </c>
    </row>
    <row r="532" spans="1:3" x14ac:dyDescent="0.25">
      <c r="A532">
        <v>3.2413624710047615</v>
      </c>
      <c r="B532">
        <v>-34.073298350156605</v>
      </c>
      <c r="C532">
        <v>-5.8826045057197867</v>
      </c>
    </row>
    <row r="533" spans="1:3" x14ac:dyDescent="0.25">
      <c r="A533">
        <v>3.2474667317787818</v>
      </c>
      <c r="B533">
        <v>-34.073260975251962</v>
      </c>
      <c r="C533">
        <v>-5.8934712431490306</v>
      </c>
    </row>
    <row r="534" spans="1:3" x14ac:dyDescent="0.25">
      <c r="A534">
        <v>3.253570992552802</v>
      </c>
      <c r="B534">
        <v>-34.073530851301442</v>
      </c>
      <c r="C534">
        <v>-5.907117836095634</v>
      </c>
    </row>
    <row r="535" spans="1:3" x14ac:dyDescent="0.25">
      <c r="A535">
        <v>3.2596752533268223</v>
      </c>
      <c r="B535">
        <v>-34.073724918652253</v>
      </c>
      <c r="C535">
        <v>-5.9182082233065723</v>
      </c>
    </row>
    <row r="536" spans="1:3" x14ac:dyDescent="0.25">
      <c r="A536">
        <v>3.2657795141008426</v>
      </c>
      <c r="B536">
        <v>-34.073876713145495</v>
      </c>
      <c r="C536">
        <v>-5.9288432552454475</v>
      </c>
    </row>
    <row r="537" spans="1:3" x14ac:dyDescent="0.25">
      <c r="A537">
        <v>3.2718837748748628</v>
      </c>
      <c r="B537">
        <v>-34.073999513581327</v>
      </c>
      <c r="C537">
        <v>-5.9398010264302235</v>
      </c>
    </row>
    <row r="538" spans="1:3" x14ac:dyDescent="0.25">
      <c r="A538">
        <v>3.2779880356488831</v>
      </c>
      <c r="B538">
        <v>-34.074033547623344</v>
      </c>
      <c r="C538">
        <v>-5.9518214814297998</v>
      </c>
    </row>
    <row r="539" spans="1:3" x14ac:dyDescent="0.25">
      <c r="A539">
        <v>3.2840922964229033</v>
      </c>
      <c r="B539">
        <v>-34.074163035472395</v>
      </c>
      <c r="C539">
        <v>-5.9636240912185325</v>
      </c>
    </row>
    <row r="540" spans="1:3" x14ac:dyDescent="0.25">
      <c r="A540">
        <v>3.2901965571969236</v>
      </c>
      <c r="B540">
        <v>-34.074245768479173</v>
      </c>
      <c r="C540">
        <v>-5.9760291227283275</v>
      </c>
    </row>
    <row r="541" spans="1:3" x14ac:dyDescent="0.25">
      <c r="A541">
        <v>3.2963008179709439</v>
      </c>
      <c r="B541">
        <v>-34.074375337554713</v>
      </c>
      <c r="C541">
        <v>-5.987568632469598</v>
      </c>
    </row>
    <row r="542" spans="1:3" x14ac:dyDescent="0.25">
      <c r="A542">
        <v>3.3024050787449641</v>
      </c>
      <c r="B542">
        <v>-34.074221751417113</v>
      </c>
      <c r="C542">
        <v>-5.9976374548136206</v>
      </c>
    </row>
    <row r="543" spans="1:3" x14ac:dyDescent="0.25">
      <c r="A543">
        <v>3.3085093395189844</v>
      </c>
      <c r="B543">
        <v>-34.074474123027166</v>
      </c>
      <c r="C543">
        <v>-6.0100306682750109</v>
      </c>
    </row>
    <row r="544" spans="1:3" x14ac:dyDescent="0.25">
      <c r="A544">
        <v>3.3146136002930047</v>
      </c>
      <c r="B544">
        <v>-34.074345366659131</v>
      </c>
      <c r="C544">
        <v>-6.0208154879563152</v>
      </c>
    </row>
    <row r="545" spans="1:3" x14ac:dyDescent="0.25">
      <c r="A545">
        <v>3.3207178610670249</v>
      </c>
      <c r="B545">
        <v>-34.074534745122527</v>
      </c>
      <c r="C545">
        <v>-6.0328374474884825</v>
      </c>
    </row>
    <row r="546" spans="1:3" x14ac:dyDescent="0.25">
      <c r="A546">
        <v>3.3268221218410452</v>
      </c>
      <c r="B546">
        <v>-34.074642245753388</v>
      </c>
      <c r="C546">
        <v>-6.044926054161329</v>
      </c>
    </row>
    <row r="547" spans="1:3" x14ac:dyDescent="0.25">
      <c r="A547">
        <v>3.3329263826150655</v>
      </c>
      <c r="B547">
        <v>-34.074725536378764</v>
      </c>
      <c r="C547">
        <v>-6.0545757211534585</v>
      </c>
    </row>
    <row r="548" spans="1:3" x14ac:dyDescent="0.25">
      <c r="A548">
        <v>3.3390306433890857</v>
      </c>
      <c r="B548">
        <v>-34.074801481719504</v>
      </c>
      <c r="C548">
        <v>-6.0641170718998394</v>
      </c>
    </row>
    <row r="549" spans="1:3" x14ac:dyDescent="0.25">
      <c r="A549">
        <v>3.345134904163106</v>
      </c>
      <c r="B549">
        <v>-34.074820910358525</v>
      </c>
      <c r="C549">
        <v>-6.0754009232990107</v>
      </c>
    </row>
    <row r="550" spans="1:3" x14ac:dyDescent="0.25">
      <c r="A550">
        <v>3.3512391649371263</v>
      </c>
      <c r="B550">
        <v>-34.074920801629922</v>
      </c>
      <c r="C550">
        <v>-6.0847314942074986</v>
      </c>
    </row>
    <row r="551" spans="1:3" x14ac:dyDescent="0.25">
      <c r="A551">
        <v>3.3573434257111465</v>
      </c>
      <c r="B551">
        <v>-34.07508164013565</v>
      </c>
      <c r="C551">
        <v>-6.0959384681571205</v>
      </c>
    </row>
    <row r="552" spans="1:3" x14ac:dyDescent="0.25">
      <c r="A552">
        <v>3.3634476864851668</v>
      </c>
      <c r="B552">
        <v>-34.075139082545327</v>
      </c>
      <c r="C552">
        <v>-6.1073170720832772</v>
      </c>
    </row>
    <row r="553" spans="1:3" x14ac:dyDescent="0.25">
      <c r="A553">
        <v>3.3695519472591871</v>
      </c>
      <c r="B553">
        <v>-34.075079662519144</v>
      </c>
      <c r="C553">
        <v>-6.1190672948779028</v>
      </c>
    </row>
    <row r="554" spans="1:3" x14ac:dyDescent="0.25">
      <c r="A554">
        <v>3.3756562080332073</v>
      </c>
      <c r="B554">
        <v>-34.075064564338163</v>
      </c>
      <c r="C554">
        <v>-6.128776939470896</v>
      </c>
    </row>
    <row r="555" spans="1:3" x14ac:dyDescent="0.25">
      <c r="A555">
        <v>3.3817604688072276</v>
      </c>
      <c r="B555">
        <v>-34.075356170586979</v>
      </c>
      <c r="C555">
        <v>-6.1403849582116763</v>
      </c>
    </row>
    <row r="556" spans="1:3" x14ac:dyDescent="0.25">
      <c r="A556">
        <v>3.3878647295812478</v>
      </c>
      <c r="B556">
        <v>-34.075262013418751</v>
      </c>
      <c r="C556">
        <v>-6.1506118904287854</v>
      </c>
    </row>
    <row r="557" spans="1:3" x14ac:dyDescent="0.25">
      <c r="A557">
        <v>3.3939689903552681</v>
      </c>
      <c r="B557">
        <v>-34.075204413107002</v>
      </c>
      <c r="C557">
        <v>-6.1609231157752378</v>
      </c>
    </row>
    <row r="558" spans="1:3" x14ac:dyDescent="0.25">
      <c r="A558">
        <v>3.4000732511292884</v>
      </c>
      <c r="B558">
        <v>-34.075221539249924</v>
      </c>
      <c r="C558">
        <v>-6.1716822298292762</v>
      </c>
    </row>
    <row r="559" spans="1:3" x14ac:dyDescent="0.25">
      <c r="A559">
        <v>3.4061775119033086</v>
      </c>
      <c r="B559">
        <v>-34.075222788977527</v>
      </c>
      <c r="C559">
        <v>-6.1817318138269002</v>
      </c>
    </row>
    <row r="560" spans="1:3" x14ac:dyDescent="0.25">
      <c r="A560">
        <v>3.4122817726773289</v>
      </c>
      <c r="B560">
        <v>-34.075263834424838</v>
      </c>
      <c r="C560">
        <v>-6.1913984411091647</v>
      </c>
    </row>
    <row r="561" spans="1:3" x14ac:dyDescent="0.25">
      <c r="A561">
        <v>3.4183860334513492</v>
      </c>
      <c r="B561">
        <v>-34.075271264692155</v>
      </c>
      <c r="C561">
        <v>-6.2022666006770963</v>
      </c>
    </row>
    <row r="562" spans="1:3" x14ac:dyDescent="0.25">
      <c r="A562">
        <v>3.4244902942253694</v>
      </c>
      <c r="B562">
        <v>-34.075372109347668</v>
      </c>
      <c r="C562">
        <v>-6.212666459933029</v>
      </c>
    </row>
    <row r="563" spans="1:3" x14ac:dyDescent="0.25">
      <c r="A563">
        <v>3.4305945549993897</v>
      </c>
      <c r="B563">
        <v>-34.07527683667805</v>
      </c>
      <c r="C563">
        <v>-6.2222835389913698</v>
      </c>
    </row>
    <row r="564" spans="1:3" x14ac:dyDescent="0.25">
      <c r="A564">
        <v>3.43669881577341</v>
      </c>
      <c r="B564">
        <v>-34.075413299109798</v>
      </c>
      <c r="C564">
        <v>-6.2319475875144219</v>
      </c>
    </row>
    <row r="565" spans="1:3" x14ac:dyDescent="0.25">
      <c r="A565">
        <v>3.4428030765474302</v>
      </c>
      <c r="B565">
        <v>-34.075680160078605</v>
      </c>
      <c r="C565">
        <v>-6.2409833786337616</v>
      </c>
    </row>
    <row r="566" spans="1:3" x14ac:dyDescent="0.25">
      <c r="A566">
        <v>3.4489073373214505</v>
      </c>
      <c r="B566">
        <v>-34.075625957862329</v>
      </c>
      <c r="C566">
        <v>-6.2519516963328758</v>
      </c>
    </row>
    <row r="567" spans="1:3" x14ac:dyDescent="0.25">
      <c r="A567">
        <v>3.4550115980954708</v>
      </c>
      <c r="B567">
        <v>-34.075502051348643</v>
      </c>
      <c r="C567">
        <v>-6.2622684542752403</v>
      </c>
    </row>
    <row r="568" spans="1:3" x14ac:dyDescent="0.25">
      <c r="A568">
        <v>3.461115858869491</v>
      </c>
      <c r="B568">
        <v>-34.075522834514729</v>
      </c>
      <c r="C568">
        <v>-6.2732513212438894</v>
      </c>
    </row>
    <row r="569" spans="1:3" x14ac:dyDescent="0.25">
      <c r="A569">
        <v>3.4672201196435113</v>
      </c>
      <c r="B569">
        <v>-34.075503526101947</v>
      </c>
      <c r="C569">
        <v>-6.284425839989507</v>
      </c>
    </row>
    <row r="570" spans="1:3" x14ac:dyDescent="0.25">
      <c r="A570">
        <v>3.4733243804175316</v>
      </c>
      <c r="B570">
        <v>-34.075554185414092</v>
      </c>
      <c r="C570">
        <v>-6.2944274702853731</v>
      </c>
    </row>
    <row r="571" spans="1:3" x14ac:dyDescent="0.25">
      <c r="A571">
        <v>3.4794286411915518</v>
      </c>
      <c r="B571">
        <v>-34.075535408997347</v>
      </c>
      <c r="C571">
        <v>-6.3047894416496746</v>
      </c>
    </row>
    <row r="572" spans="1:3" x14ac:dyDescent="0.25">
      <c r="A572">
        <v>3.4855329019655721</v>
      </c>
      <c r="B572">
        <v>-34.075763723567086</v>
      </c>
      <c r="C572">
        <v>-6.3142755533075681</v>
      </c>
    </row>
    <row r="573" spans="1:3" x14ac:dyDescent="0.25">
      <c r="A573">
        <v>3.4916371627395923</v>
      </c>
      <c r="B573">
        <v>-34.075861775681766</v>
      </c>
      <c r="C573">
        <v>-6.3238631539691603</v>
      </c>
    </row>
    <row r="574" spans="1:3" x14ac:dyDescent="0.25">
      <c r="A574">
        <v>3.4977414235136126</v>
      </c>
      <c r="B574">
        <v>-34.075793739107844</v>
      </c>
      <c r="C574">
        <v>-6.3346608628922105</v>
      </c>
    </row>
    <row r="575" spans="1:3" x14ac:dyDescent="0.25">
      <c r="A575">
        <v>3.5038456842876329</v>
      </c>
      <c r="B575">
        <v>-34.075931995142625</v>
      </c>
      <c r="C575">
        <v>-6.3444653472682395</v>
      </c>
    </row>
    <row r="576" spans="1:3" x14ac:dyDescent="0.25">
      <c r="A576">
        <v>3.5099499450616531</v>
      </c>
      <c r="B576">
        <v>-34.075989547067415</v>
      </c>
      <c r="C576">
        <v>-6.3539581936636917</v>
      </c>
    </row>
    <row r="577" spans="1:3" x14ac:dyDescent="0.25">
      <c r="A577">
        <v>3.5160542058356734</v>
      </c>
      <c r="B577">
        <v>-34.076101543616979</v>
      </c>
      <c r="C577">
        <v>-6.3633179657064733</v>
      </c>
    </row>
    <row r="578" spans="1:3" x14ac:dyDescent="0.25">
      <c r="A578">
        <v>3.5221584666096937</v>
      </c>
      <c r="B578">
        <v>-34.076207890117459</v>
      </c>
      <c r="C578">
        <v>-6.3732241945994152</v>
      </c>
    </row>
    <row r="579" spans="1:3" x14ac:dyDescent="0.25">
      <c r="A579">
        <v>3.5282627273837139</v>
      </c>
      <c r="B579">
        <v>-34.076121001840448</v>
      </c>
      <c r="C579">
        <v>-6.3831453724333578</v>
      </c>
    </row>
    <row r="580" spans="1:3" x14ac:dyDescent="0.25">
      <c r="A580">
        <v>3.5343669881577342</v>
      </c>
      <c r="B580">
        <v>-34.076127492060863</v>
      </c>
      <c r="C580">
        <v>-6.3937819575475325</v>
      </c>
    </row>
    <row r="581" spans="1:3" x14ac:dyDescent="0.25">
      <c r="A581">
        <v>3.5404712489317545</v>
      </c>
      <c r="B581">
        <v>-34.076261419232914</v>
      </c>
      <c r="C581">
        <v>-6.4035631818174874</v>
      </c>
    </row>
    <row r="582" spans="1:3" x14ac:dyDescent="0.25">
      <c r="A582">
        <v>3.5465755097057747</v>
      </c>
      <c r="B582">
        <v>-34.076373622213573</v>
      </c>
      <c r="C582">
        <v>-6.4131706371537369</v>
      </c>
    </row>
    <row r="583" spans="1:3" x14ac:dyDescent="0.25">
      <c r="A583">
        <v>3.552679770479795</v>
      </c>
      <c r="B583">
        <v>-34.076441692647101</v>
      </c>
      <c r="C583">
        <v>-6.4236950156312602</v>
      </c>
    </row>
    <row r="584" spans="1:3" x14ac:dyDescent="0.25">
      <c r="A584">
        <v>3.5587840312538153</v>
      </c>
      <c r="B584">
        <v>-34.07653546484309</v>
      </c>
      <c r="C584">
        <v>-6.4333182441757577</v>
      </c>
    </row>
    <row r="585" spans="1:3" x14ac:dyDescent="0.25">
      <c r="A585">
        <v>3.5648882920278355</v>
      </c>
      <c r="B585">
        <v>-34.076549189415701</v>
      </c>
      <c r="C585">
        <v>-6.4433428402655304</v>
      </c>
    </row>
    <row r="586" spans="1:3" x14ac:dyDescent="0.25">
      <c r="A586">
        <v>3.5709925528018558</v>
      </c>
      <c r="B586">
        <v>-34.076631926983431</v>
      </c>
      <c r="C586">
        <v>-6.4534286819326914</v>
      </c>
    </row>
    <row r="587" spans="1:3" x14ac:dyDescent="0.25">
      <c r="A587">
        <v>3.5770968135758761</v>
      </c>
      <c r="B587">
        <v>-34.076724318056897</v>
      </c>
      <c r="C587">
        <v>-6.4640200570603499</v>
      </c>
    </row>
    <row r="588" spans="1:3" x14ac:dyDescent="0.25">
      <c r="A588">
        <v>3.5832010743498963</v>
      </c>
      <c r="B588">
        <v>-34.076839832775761</v>
      </c>
      <c r="C588">
        <v>-6.4735123692311518</v>
      </c>
    </row>
    <row r="589" spans="1:3" x14ac:dyDescent="0.25">
      <c r="A589">
        <v>3.5893053351239166</v>
      </c>
      <c r="B589">
        <v>-34.077049738456758</v>
      </c>
      <c r="C589">
        <v>-6.4832124111427207</v>
      </c>
    </row>
    <row r="590" spans="1:3" x14ac:dyDescent="0.25">
      <c r="A590">
        <v>3.5954095958979368</v>
      </c>
      <c r="B590">
        <v>-34.077135364544745</v>
      </c>
      <c r="C590">
        <v>-6.4935771136105345</v>
      </c>
    </row>
    <row r="591" spans="1:3" x14ac:dyDescent="0.25">
      <c r="A591">
        <v>3.6015138566719571</v>
      </c>
      <c r="B591">
        <v>-34.077250687252416</v>
      </c>
      <c r="C591">
        <v>-6.5037916872004855</v>
      </c>
    </row>
    <row r="592" spans="1:3" x14ac:dyDescent="0.25">
      <c r="A592">
        <v>3.6076181174459774</v>
      </c>
      <c r="B592">
        <v>-34.077483177239813</v>
      </c>
      <c r="C592">
        <v>-6.5132671494611918</v>
      </c>
    </row>
    <row r="593" spans="1:3" x14ac:dyDescent="0.25">
      <c r="A593">
        <v>3.6137223782199976</v>
      </c>
      <c r="B593">
        <v>-34.077536292655523</v>
      </c>
      <c r="C593">
        <v>-6.5230333323980876</v>
      </c>
    </row>
    <row r="594" spans="1:3" x14ac:dyDescent="0.25">
      <c r="A594">
        <v>3.6198266389940179</v>
      </c>
      <c r="B594">
        <v>-34.077873625334433</v>
      </c>
      <c r="C594">
        <v>-6.5318999655066863</v>
      </c>
    </row>
    <row r="595" spans="1:3" x14ac:dyDescent="0.25">
      <c r="A595">
        <v>3.6259308997680382</v>
      </c>
      <c r="B595">
        <v>-34.077926030706877</v>
      </c>
      <c r="C595">
        <v>-6.5425119925469479</v>
      </c>
    </row>
    <row r="596" spans="1:3" x14ac:dyDescent="0.25">
      <c r="A596">
        <v>3.6320351605420584</v>
      </c>
      <c r="B596">
        <v>-34.07815259389843</v>
      </c>
      <c r="C596">
        <v>-6.55296880932526</v>
      </c>
    </row>
    <row r="597" spans="1:3" x14ac:dyDescent="0.25">
      <c r="A597">
        <v>3.6381394213160787</v>
      </c>
      <c r="B597">
        <v>-34.078334318508787</v>
      </c>
      <c r="C597">
        <v>-6.5626809669830628</v>
      </c>
    </row>
    <row r="598" spans="1:3" x14ac:dyDescent="0.25">
      <c r="A598">
        <v>3.644243682090099</v>
      </c>
      <c r="B598">
        <v>-34.078549561297606</v>
      </c>
      <c r="C598">
        <v>-6.5729850117028343</v>
      </c>
    </row>
    <row r="599" spans="1:3" x14ac:dyDescent="0.25">
      <c r="A599">
        <v>3.6503479428641192</v>
      </c>
      <c r="B599">
        <v>-34.078763774486973</v>
      </c>
      <c r="C599">
        <v>-6.5819303873054213</v>
      </c>
    </row>
    <row r="600" spans="1:3" x14ac:dyDescent="0.25">
      <c r="A600">
        <v>3.6564522036381395</v>
      </c>
      <c r="B600">
        <v>-34.079056292289884</v>
      </c>
      <c r="C600">
        <v>-6.5935032736544965</v>
      </c>
    </row>
    <row r="601" spans="1:3" x14ac:dyDescent="0.25">
      <c r="A601">
        <v>3.6625564644121598</v>
      </c>
      <c r="B601">
        <v>-34.079107735603962</v>
      </c>
      <c r="C601">
        <v>-6.6041026176275519</v>
      </c>
    </row>
    <row r="602" spans="1:3" x14ac:dyDescent="0.25">
      <c r="A602">
        <v>3.66866072518618</v>
      </c>
      <c r="B602">
        <v>-34.079384859204119</v>
      </c>
      <c r="C602">
        <v>-6.6145546792900269</v>
      </c>
    </row>
    <row r="603" spans="1:3" x14ac:dyDescent="0.25">
      <c r="A603">
        <v>3.6747649859602003</v>
      </c>
      <c r="B603">
        <v>-34.079701408184803</v>
      </c>
      <c r="C603">
        <v>-6.624339147311157</v>
      </c>
    </row>
    <row r="604" spans="1:3" x14ac:dyDescent="0.25">
      <c r="A604">
        <v>3.6808692467342206</v>
      </c>
      <c r="B604">
        <v>-34.080044344523174</v>
      </c>
      <c r="C604">
        <v>-6.6346756804450511</v>
      </c>
    </row>
    <row r="605" spans="1:3" x14ac:dyDescent="0.25">
      <c r="A605">
        <v>3.6869735075082408</v>
      </c>
      <c r="B605">
        <v>-34.080222191946923</v>
      </c>
      <c r="C605">
        <v>-6.6457102635340384</v>
      </c>
    </row>
    <row r="606" spans="1:3" x14ac:dyDescent="0.25">
      <c r="A606">
        <v>3.6930777682822611</v>
      </c>
      <c r="B606">
        <v>-34.080583483013129</v>
      </c>
      <c r="C606">
        <v>-6.6555434190081044</v>
      </c>
    </row>
    <row r="607" spans="1:3" x14ac:dyDescent="0.25">
      <c r="A607">
        <v>3.6991820290562814</v>
      </c>
      <c r="B607">
        <v>-34.080799444544283</v>
      </c>
      <c r="C607">
        <v>-6.6660421951861322</v>
      </c>
    </row>
    <row r="608" spans="1:3" x14ac:dyDescent="0.25">
      <c r="A608">
        <v>3.7052862898303016</v>
      </c>
      <c r="B608">
        <v>-34.08101448057743</v>
      </c>
      <c r="C608">
        <v>-6.6760012529419059</v>
      </c>
    </row>
    <row r="609" spans="1:3" x14ac:dyDescent="0.25">
      <c r="A609">
        <v>3.7113905506043219</v>
      </c>
      <c r="B609">
        <v>-34.081178614136142</v>
      </c>
      <c r="C609">
        <v>-6.6871401128894341</v>
      </c>
    </row>
    <row r="610" spans="1:3" x14ac:dyDescent="0.25">
      <c r="A610">
        <v>3.7174948113783421</v>
      </c>
      <c r="B610">
        <v>-34.081528354110979</v>
      </c>
      <c r="C610">
        <v>-6.696866241641402</v>
      </c>
    </row>
    <row r="611" spans="1:3" x14ac:dyDescent="0.25">
      <c r="A611">
        <v>3.7235990721523624</v>
      </c>
      <c r="B611">
        <v>-34.08170973443417</v>
      </c>
      <c r="C611">
        <v>-6.70550830092699</v>
      </c>
    </row>
    <row r="612" spans="1:3" x14ac:dyDescent="0.25">
      <c r="A612">
        <v>3.7297033329263827</v>
      </c>
      <c r="B612">
        <v>-34.081802889972927</v>
      </c>
      <c r="C612">
        <v>-6.7160980013168263</v>
      </c>
    </row>
    <row r="613" spans="1:3" x14ac:dyDescent="0.25">
      <c r="A613">
        <v>3.7358075937004029</v>
      </c>
      <c r="B613">
        <v>-34.082050134079921</v>
      </c>
      <c r="C613">
        <v>-6.727633207488501</v>
      </c>
    </row>
    <row r="614" spans="1:3" x14ac:dyDescent="0.25">
      <c r="A614">
        <v>3.7419118544744232</v>
      </c>
      <c r="B614">
        <v>-34.082233359152056</v>
      </c>
      <c r="C614">
        <v>-6.7390997535102803</v>
      </c>
    </row>
    <row r="615" spans="1:3" x14ac:dyDescent="0.25">
      <c r="A615">
        <v>3.7480161152484435</v>
      </c>
      <c r="B615">
        <v>-34.082379923713255</v>
      </c>
      <c r="C615">
        <v>-6.74967664658615</v>
      </c>
    </row>
    <row r="616" spans="1:3" x14ac:dyDescent="0.25">
      <c r="A616">
        <v>3.7541203760224637</v>
      </c>
      <c r="B616">
        <v>-34.08249676934571</v>
      </c>
      <c r="C616">
        <v>-6.7605061778131841</v>
      </c>
    </row>
    <row r="617" spans="1:3" x14ac:dyDescent="0.25">
      <c r="A617">
        <v>3.760224636796484</v>
      </c>
      <c r="B617">
        <v>-34.082865218732138</v>
      </c>
      <c r="C617">
        <v>-6.7712051380374323</v>
      </c>
    </row>
    <row r="618" spans="1:3" x14ac:dyDescent="0.25">
      <c r="A618">
        <v>3.7663288975705043</v>
      </c>
      <c r="B618">
        <v>-34.083049142313328</v>
      </c>
      <c r="C618">
        <v>-6.7812215352407224</v>
      </c>
    </row>
    <row r="619" spans="1:3" x14ac:dyDescent="0.25">
      <c r="A619">
        <v>3.7724331583445245</v>
      </c>
      <c r="B619">
        <v>-34.083357394922409</v>
      </c>
      <c r="C619">
        <v>-6.7920902159612897</v>
      </c>
    </row>
    <row r="620" spans="1:3" x14ac:dyDescent="0.25">
      <c r="A620">
        <v>3.7785374191185448</v>
      </c>
      <c r="B620">
        <v>-34.083684517947304</v>
      </c>
      <c r="C620">
        <v>-6.802364292090874</v>
      </c>
    </row>
    <row r="621" spans="1:3" x14ac:dyDescent="0.25">
      <c r="A621">
        <v>3.7846416798925651</v>
      </c>
      <c r="B621">
        <v>-34.08387276596531</v>
      </c>
      <c r="C621">
        <v>-6.8128397491012462</v>
      </c>
    </row>
    <row r="622" spans="1:3" x14ac:dyDescent="0.25">
      <c r="A622">
        <v>3.7907459406665853</v>
      </c>
      <c r="B622">
        <v>-34.084292441617706</v>
      </c>
      <c r="C622">
        <v>-6.8236627111115107</v>
      </c>
    </row>
    <row r="623" spans="1:3" x14ac:dyDescent="0.25">
      <c r="A623">
        <v>3.7968502014406056</v>
      </c>
      <c r="B623">
        <v>-34.084482492818225</v>
      </c>
      <c r="C623">
        <v>-6.8350228682636898</v>
      </c>
    </row>
    <row r="624" spans="1:3" x14ac:dyDescent="0.25">
      <c r="A624">
        <v>3.8029544622146259</v>
      </c>
      <c r="B624">
        <v>-34.084815339581411</v>
      </c>
      <c r="C624">
        <v>-6.84494729885796</v>
      </c>
    </row>
    <row r="625" spans="1:3" x14ac:dyDescent="0.25">
      <c r="A625">
        <v>3.8090587229886461</v>
      </c>
      <c r="B625">
        <v>-34.085115589622049</v>
      </c>
      <c r="C625">
        <v>-6.8551178682134415</v>
      </c>
    </row>
    <row r="626" spans="1:3" x14ac:dyDescent="0.25">
      <c r="A626">
        <v>3.8151629837626664</v>
      </c>
      <c r="B626">
        <v>-34.085384636071581</v>
      </c>
      <c r="C626">
        <v>-6.8661655419968142</v>
      </c>
    </row>
    <row r="627" spans="1:3" x14ac:dyDescent="0.25">
      <c r="A627">
        <v>3.8212672445366866</v>
      </c>
      <c r="B627">
        <v>-34.08557088656358</v>
      </c>
      <c r="C627">
        <v>-6.8776226845878528</v>
      </c>
    </row>
    <row r="628" spans="1:3" x14ac:dyDescent="0.25">
      <c r="A628">
        <v>3.8273715053107069</v>
      </c>
      <c r="B628">
        <v>-34.085944447313643</v>
      </c>
      <c r="C628">
        <v>-6.8879600699947847</v>
      </c>
    </row>
    <row r="629" spans="1:3" x14ac:dyDescent="0.25">
      <c r="A629">
        <v>3.8334757660847272</v>
      </c>
      <c r="B629">
        <v>-34.086325881226536</v>
      </c>
      <c r="C629">
        <v>-6.8993867872291226</v>
      </c>
    </row>
    <row r="630" spans="1:3" x14ac:dyDescent="0.25">
      <c r="A630">
        <v>3.8395800268587474</v>
      </c>
      <c r="B630">
        <v>-34.086766047557504</v>
      </c>
      <c r="C630">
        <v>-6.9107665609596385</v>
      </c>
    </row>
    <row r="631" spans="1:3" x14ac:dyDescent="0.25">
      <c r="A631">
        <v>3.8456842876327677</v>
      </c>
      <c r="B631">
        <v>-34.087105683739473</v>
      </c>
      <c r="C631">
        <v>-6.9208537417956792</v>
      </c>
    </row>
    <row r="632" spans="1:3" x14ac:dyDescent="0.25">
      <c r="A632">
        <v>3.851788548406788</v>
      </c>
      <c r="B632">
        <v>-34.087599356413214</v>
      </c>
      <c r="C632">
        <v>-6.9315757681240502</v>
      </c>
    </row>
    <row r="633" spans="1:3" x14ac:dyDescent="0.25">
      <c r="A633">
        <v>3.8578928091808082</v>
      </c>
      <c r="B633">
        <v>-34.087930350853107</v>
      </c>
      <c r="C633">
        <v>-6.9420056422205816</v>
      </c>
    </row>
    <row r="634" spans="1:3" x14ac:dyDescent="0.25">
      <c r="A634">
        <v>3.8639970699548285</v>
      </c>
      <c r="B634">
        <v>-34.088288481723509</v>
      </c>
      <c r="C634">
        <v>-6.9525390038675479</v>
      </c>
    </row>
    <row r="635" spans="1:3" x14ac:dyDescent="0.25">
      <c r="A635">
        <v>3.8701013307288488</v>
      </c>
      <c r="B635">
        <v>-34.088679755545456</v>
      </c>
      <c r="C635">
        <v>-6.9633498947998893</v>
      </c>
    </row>
    <row r="636" spans="1:3" x14ac:dyDescent="0.25">
      <c r="A636">
        <v>3.876205591502869</v>
      </c>
      <c r="B636">
        <v>-34.088984007809302</v>
      </c>
      <c r="C636">
        <v>-6.9743705304623367</v>
      </c>
    </row>
    <row r="637" spans="1:3" x14ac:dyDescent="0.25">
      <c r="A637">
        <v>3.8823098522768893</v>
      </c>
      <c r="B637">
        <v>-34.089246775699621</v>
      </c>
      <c r="C637">
        <v>-6.9848572536779407</v>
      </c>
    </row>
    <row r="638" spans="1:3" x14ac:dyDescent="0.25">
      <c r="A638">
        <v>3.8884141130509096</v>
      </c>
      <c r="B638">
        <v>-34.089658328914744</v>
      </c>
      <c r="C638">
        <v>-6.9950351385871583</v>
      </c>
    </row>
    <row r="639" spans="1:3" x14ac:dyDescent="0.25">
      <c r="A639">
        <v>3.8945183738249298</v>
      </c>
      <c r="B639">
        <v>-34.090107064850699</v>
      </c>
      <c r="C639">
        <v>-7.0062135430852397</v>
      </c>
    </row>
    <row r="640" spans="1:3" x14ac:dyDescent="0.25">
      <c r="A640">
        <v>3.9006226345989501</v>
      </c>
      <c r="B640">
        <v>-34.090497960092591</v>
      </c>
      <c r="C640">
        <v>-7.0176193075205795</v>
      </c>
    </row>
    <row r="641" spans="1:3" x14ac:dyDescent="0.25">
      <c r="A641">
        <v>3.9067268953729704</v>
      </c>
      <c r="B641">
        <v>-34.090836398126491</v>
      </c>
      <c r="C641">
        <v>-7.0292937191835341</v>
      </c>
    </row>
    <row r="642" spans="1:3" x14ac:dyDescent="0.25">
      <c r="A642">
        <v>3.9128311561469906</v>
      </c>
      <c r="B642">
        <v>-34.091200020946701</v>
      </c>
      <c r="C642">
        <v>-7.0404328946060009</v>
      </c>
    </row>
    <row r="643" spans="1:3" x14ac:dyDescent="0.25">
      <c r="A643">
        <v>3.9189354169210109</v>
      </c>
      <c r="B643">
        <v>-34.091599041054167</v>
      </c>
      <c r="C643">
        <v>-7.0509230618711527</v>
      </c>
    </row>
    <row r="644" spans="1:3" x14ac:dyDescent="0.25">
      <c r="A644">
        <v>3.9250396776950311</v>
      </c>
      <c r="B644">
        <v>-34.09182729282459</v>
      </c>
      <c r="C644">
        <v>-7.0616299269613254</v>
      </c>
    </row>
    <row r="645" spans="1:3" x14ac:dyDescent="0.25">
      <c r="A645">
        <v>3.9311439384690514</v>
      </c>
      <c r="B645">
        <v>-34.092243963661168</v>
      </c>
      <c r="C645">
        <v>-7.0714968161096934</v>
      </c>
    </row>
    <row r="646" spans="1:3" x14ac:dyDescent="0.25">
      <c r="A646">
        <v>3.9372481992430717</v>
      </c>
      <c r="B646">
        <v>-34.092612496543502</v>
      </c>
      <c r="C646">
        <v>-7.0828895858665835</v>
      </c>
    </row>
    <row r="647" spans="1:3" x14ac:dyDescent="0.25">
      <c r="A647">
        <v>3.9433524600170919</v>
      </c>
      <c r="B647">
        <v>-34.092959997165188</v>
      </c>
      <c r="C647">
        <v>-7.0932023469871099</v>
      </c>
    </row>
    <row r="648" spans="1:3" x14ac:dyDescent="0.25">
      <c r="A648">
        <v>3.9494567207911122</v>
      </c>
      <c r="B648">
        <v>-34.09333678820709</v>
      </c>
      <c r="C648">
        <v>-7.1046538939329604</v>
      </c>
    </row>
    <row r="649" spans="1:3" x14ac:dyDescent="0.25">
      <c r="A649">
        <v>3.9555609815651325</v>
      </c>
      <c r="B649">
        <v>-34.093768113075456</v>
      </c>
      <c r="C649">
        <v>-7.1157280192871912</v>
      </c>
    </row>
    <row r="650" spans="1:3" x14ac:dyDescent="0.25">
      <c r="A650">
        <v>3.9616652423391527</v>
      </c>
      <c r="B650">
        <v>-34.094112203634097</v>
      </c>
      <c r="C650">
        <v>-7.1264866192117919</v>
      </c>
    </row>
    <row r="651" spans="1:3" x14ac:dyDescent="0.25">
      <c r="A651">
        <v>3.967769503113173</v>
      </c>
      <c r="B651">
        <v>-34.094476934444216</v>
      </c>
      <c r="C651">
        <v>-7.137078815656082</v>
      </c>
    </row>
    <row r="652" spans="1:3" x14ac:dyDescent="0.25">
      <c r="A652">
        <v>3.9738737638871933</v>
      </c>
      <c r="B652">
        <v>-34.094878393716826</v>
      </c>
      <c r="C652">
        <v>-7.148131887003335</v>
      </c>
    </row>
    <row r="653" spans="1:3" x14ac:dyDescent="0.25">
      <c r="A653">
        <v>3.9799780246612135</v>
      </c>
      <c r="B653">
        <v>-34.095237281249382</v>
      </c>
      <c r="C653">
        <v>-7.1598297203013681</v>
      </c>
    </row>
    <row r="654" spans="1:3" x14ac:dyDescent="0.25">
      <c r="A654">
        <v>3.9860822854352338</v>
      </c>
      <c r="B654">
        <v>-34.095502669011175</v>
      </c>
      <c r="C654">
        <v>-7.1701362333958816</v>
      </c>
    </row>
    <row r="655" spans="1:3" x14ac:dyDescent="0.25">
      <c r="A655">
        <v>3.9921865462092541</v>
      </c>
      <c r="B655">
        <v>-34.095732823040535</v>
      </c>
      <c r="C655">
        <v>-7.1816700503345574</v>
      </c>
    </row>
    <row r="656" spans="1:3" x14ac:dyDescent="0.25">
      <c r="A656">
        <v>3.9982908069832743</v>
      </c>
      <c r="B656">
        <v>-34.096108171712544</v>
      </c>
      <c r="C656">
        <v>-7.1915970001021821</v>
      </c>
    </row>
    <row r="657" spans="1:3" x14ac:dyDescent="0.25">
      <c r="A657">
        <v>4.0043950677572946</v>
      </c>
      <c r="B657">
        <v>-34.096410973071286</v>
      </c>
      <c r="C657">
        <v>-7.2011690080984287</v>
      </c>
    </row>
    <row r="658" spans="1:3" x14ac:dyDescent="0.25">
      <c r="A658">
        <v>4.0104993285313144</v>
      </c>
      <c r="B658">
        <v>-34.096764570031681</v>
      </c>
      <c r="C658">
        <v>-7.2119197825955146</v>
      </c>
    </row>
    <row r="659" spans="1:3" x14ac:dyDescent="0.25">
      <c r="A659">
        <v>4.0166035893053351</v>
      </c>
      <c r="B659">
        <v>-34.097271913741693</v>
      </c>
      <c r="C659">
        <v>-7.2228202472549423</v>
      </c>
    </row>
    <row r="660" spans="1:3" x14ac:dyDescent="0.25">
      <c r="A660">
        <v>4.0227078500793549</v>
      </c>
      <c r="B660">
        <v>-34.097661252123658</v>
      </c>
      <c r="C660">
        <v>-7.2330154742906378</v>
      </c>
    </row>
    <row r="661" spans="1:3" x14ac:dyDescent="0.25">
      <c r="A661">
        <v>4.0288121108533756</v>
      </c>
      <c r="B661">
        <v>-34.097866281229742</v>
      </c>
      <c r="C661">
        <v>-7.244249654536369</v>
      </c>
    </row>
    <row r="662" spans="1:3" x14ac:dyDescent="0.25">
      <c r="A662">
        <v>4.0349163716273955</v>
      </c>
      <c r="B662">
        <v>-34.098197628588721</v>
      </c>
      <c r="C662">
        <v>-7.2539605841501169</v>
      </c>
    </row>
    <row r="663" spans="1:3" x14ac:dyDescent="0.25">
      <c r="A663">
        <v>4.0410206324014162</v>
      </c>
      <c r="B663">
        <v>-34.098507263522812</v>
      </c>
      <c r="C663">
        <v>-7.2647578334123688</v>
      </c>
    </row>
    <row r="664" spans="1:3" x14ac:dyDescent="0.25">
      <c r="A664">
        <v>4.047124893175436</v>
      </c>
      <c r="B664">
        <v>-34.098754251941642</v>
      </c>
      <c r="C664">
        <v>-7.2748592127017933</v>
      </c>
    </row>
    <row r="665" spans="1:3" x14ac:dyDescent="0.25">
      <c r="A665">
        <v>4.0532291539494567</v>
      </c>
      <c r="B665">
        <v>-34.099205332136833</v>
      </c>
      <c r="C665">
        <v>-7.2858930746876434</v>
      </c>
    </row>
    <row r="666" spans="1:3" x14ac:dyDescent="0.25">
      <c r="A666">
        <v>4.0593334147234765</v>
      </c>
      <c r="B666">
        <v>-34.099474316397469</v>
      </c>
      <c r="C666">
        <v>-7.2973105533965015</v>
      </c>
    </row>
    <row r="667" spans="1:3" x14ac:dyDescent="0.25">
      <c r="A667">
        <v>4.0654376754974972</v>
      </c>
      <c r="B667">
        <v>-34.099804472815769</v>
      </c>
      <c r="C667">
        <v>-7.3079612757796317</v>
      </c>
    </row>
    <row r="668" spans="1:3" x14ac:dyDescent="0.25">
      <c r="A668">
        <v>4.0715419362715171</v>
      </c>
      <c r="B668">
        <v>-34.100120888750041</v>
      </c>
      <c r="C668">
        <v>-7.3191708880871307</v>
      </c>
    </row>
    <row r="669" spans="1:3" x14ac:dyDescent="0.25">
      <c r="A669">
        <v>4.0776461970455378</v>
      </c>
      <c r="B669">
        <v>-34.100467050739113</v>
      </c>
      <c r="C669">
        <v>-7.3294008235465826</v>
      </c>
    </row>
    <row r="670" spans="1:3" x14ac:dyDescent="0.25">
      <c r="A670">
        <v>4.0837504578195576</v>
      </c>
      <c r="B670">
        <v>-34.10079893714726</v>
      </c>
      <c r="C670">
        <v>-7.3406136234896655</v>
      </c>
    </row>
    <row r="671" spans="1:3" x14ac:dyDescent="0.25">
      <c r="A671">
        <v>4.0898547185935783</v>
      </c>
      <c r="B671">
        <v>-34.101135591648067</v>
      </c>
      <c r="C671">
        <v>-7.3517621142422502</v>
      </c>
    </row>
    <row r="672" spans="1:3" x14ac:dyDescent="0.25">
      <c r="A672">
        <v>4.0959589793675981</v>
      </c>
      <c r="B672">
        <v>-34.101442978194747</v>
      </c>
      <c r="C672">
        <v>-7.3620429367925455</v>
      </c>
    </row>
    <row r="673" spans="1:3" x14ac:dyDescent="0.25">
      <c r="A673">
        <v>4.1020632401416188</v>
      </c>
      <c r="B673">
        <v>-34.101747039740076</v>
      </c>
      <c r="C673">
        <v>-7.3727147546229004</v>
      </c>
    </row>
    <row r="674" spans="1:3" x14ac:dyDescent="0.25">
      <c r="A674">
        <v>4.1081675009156386</v>
      </c>
      <c r="B674">
        <v>-34.102125310374696</v>
      </c>
      <c r="C674">
        <v>-7.3828747564044415</v>
      </c>
    </row>
    <row r="675" spans="1:3" x14ac:dyDescent="0.25">
      <c r="A675">
        <v>4.1142717616896594</v>
      </c>
      <c r="B675">
        <v>-34.102435386507224</v>
      </c>
      <c r="C675">
        <v>-7.3927196601987628</v>
      </c>
    </row>
    <row r="676" spans="1:3" x14ac:dyDescent="0.25">
      <c r="A676">
        <v>4.1203760224636792</v>
      </c>
      <c r="B676">
        <v>-34.102860574065275</v>
      </c>
      <c r="C676">
        <v>-7.4033482038630689</v>
      </c>
    </row>
    <row r="677" spans="1:3" x14ac:dyDescent="0.25">
      <c r="A677">
        <v>4.1264802832376999</v>
      </c>
      <c r="B677">
        <v>-34.103234772960683</v>
      </c>
      <c r="C677">
        <v>-7.4136418142648584</v>
      </c>
    </row>
    <row r="678" spans="1:3" x14ac:dyDescent="0.25">
      <c r="A678">
        <v>4.1325845440117197</v>
      </c>
      <c r="B678">
        <v>-34.103603806754741</v>
      </c>
      <c r="C678">
        <v>-7.4237935815778524</v>
      </c>
    </row>
    <row r="679" spans="1:3" x14ac:dyDescent="0.25">
      <c r="A679">
        <v>4.1386888047857404</v>
      </c>
      <c r="B679">
        <v>-34.104014427537194</v>
      </c>
      <c r="C679">
        <v>-7.4349013038250229</v>
      </c>
    </row>
    <row r="680" spans="1:3" x14ac:dyDescent="0.25">
      <c r="A680">
        <v>4.1447930655597602</v>
      </c>
      <c r="B680">
        <v>-34.104343725361908</v>
      </c>
      <c r="C680">
        <v>-7.4457186928560111</v>
      </c>
    </row>
    <row r="681" spans="1:3" x14ac:dyDescent="0.25">
      <c r="A681">
        <v>4.1508973263337809</v>
      </c>
      <c r="B681">
        <v>-34.104556790287404</v>
      </c>
      <c r="C681">
        <v>-7.4563308398416686</v>
      </c>
    </row>
    <row r="682" spans="1:3" x14ac:dyDescent="0.25">
      <c r="A682">
        <v>4.1570015871078008</v>
      </c>
      <c r="B682">
        <v>-34.104831504762515</v>
      </c>
      <c r="C682">
        <v>-7.4673904261051325</v>
      </c>
    </row>
    <row r="683" spans="1:3" x14ac:dyDescent="0.25">
      <c r="A683">
        <v>4.1631058478818215</v>
      </c>
      <c r="B683">
        <v>-34.105123271847646</v>
      </c>
      <c r="C683">
        <v>-7.4784718608716911</v>
      </c>
    </row>
    <row r="684" spans="1:3" x14ac:dyDescent="0.25">
      <c r="A684">
        <v>4.1692101086558413</v>
      </c>
      <c r="B684">
        <v>-34.105477200450579</v>
      </c>
      <c r="C684">
        <v>-7.4890373411115281</v>
      </c>
    </row>
    <row r="685" spans="1:3" x14ac:dyDescent="0.25">
      <c r="A685">
        <v>4.175314369429862</v>
      </c>
      <c r="B685">
        <v>-34.105838644591564</v>
      </c>
      <c r="C685">
        <v>-7.4997873320190651</v>
      </c>
    </row>
    <row r="686" spans="1:3" x14ac:dyDescent="0.25">
      <c r="A686">
        <v>4.1814186302038818</v>
      </c>
      <c r="B686">
        <v>-34.106076018647414</v>
      </c>
      <c r="C686">
        <v>-7.5094684280635606</v>
      </c>
    </row>
    <row r="687" spans="1:3" x14ac:dyDescent="0.25">
      <c r="A687">
        <v>4.1875228909779025</v>
      </c>
      <c r="B687">
        <v>-34.10637919609006</v>
      </c>
      <c r="C687">
        <v>-7.5207449596598179</v>
      </c>
    </row>
    <row r="688" spans="1:3" x14ac:dyDescent="0.25">
      <c r="A688">
        <v>4.1936271517519224</v>
      </c>
      <c r="B688">
        <v>-34.106649154409617</v>
      </c>
      <c r="C688">
        <v>-7.5319406691239692</v>
      </c>
    </row>
    <row r="689" spans="1:3" x14ac:dyDescent="0.25">
      <c r="A689">
        <v>4.1997314125259431</v>
      </c>
      <c r="B689">
        <v>-34.106967855569927</v>
      </c>
      <c r="C689">
        <v>-7.5419647478747072</v>
      </c>
    </row>
    <row r="690" spans="1:3" x14ac:dyDescent="0.25">
      <c r="A690">
        <v>4.2058356732999629</v>
      </c>
      <c r="B690">
        <v>-34.107212586631931</v>
      </c>
      <c r="C690">
        <v>-7.5533769711621721</v>
      </c>
    </row>
    <row r="691" spans="1:3" x14ac:dyDescent="0.25">
      <c r="A691">
        <v>4.2119399340739836</v>
      </c>
      <c r="B691">
        <v>-34.10748367638589</v>
      </c>
      <c r="C691">
        <v>-7.5629761253018186</v>
      </c>
    </row>
    <row r="692" spans="1:3" x14ac:dyDescent="0.25">
      <c r="A692">
        <v>4.2180441948480034</v>
      </c>
      <c r="B692">
        <v>-34.10774433079677</v>
      </c>
      <c r="C692">
        <v>-7.5729957788829232</v>
      </c>
    </row>
    <row r="693" spans="1:3" x14ac:dyDescent="0.25">
      <c r="A693">
        <v>4.2241484556220241</v>
      </c>
      <c r="B693">
        <v>-34.108089844805292</v>
      </c>
      <c r="C693">
        <v>-7.5824615272918905</v>
      </c>
    </row>
    <row r="694" spans="1:3" x14ac:dyDescent="0.25">
      <c r="A694">
        <v>4.2302527163960439</v>
      </c>
      <c r="B694">
        <v>-34.108499549330496</v>
      </c>
      <c r="C694">
        <v>-7.5936212441261786</v>
      </c>
    </row>
    <row r="695" spans="1:3" x14ac:dyDescent="0.25">
      <c r="A695">
        <v>4.2363569771700647</v>
      </c>
      <c r="B695">
        <v>-34.108832749871347</v>
      </c>
      <c r="C695">
        <v>-7.6049116127274496</v>
      </c>
    </row>
    <row r="696" spans="1:3" x14ac:dyDescent="0.25">
      <c r="A696">
        <v>4.2424612379440845</v>
      </c>
      <c r="B696">
        <v>-34.109089029047098</v>
      </c>
      <c r="C696">
        <v>-7.6152967307599164</v>
      </c>
    </row>
    <row r="697" spans="1:3" x14ac:dyDescent="0.25">
      <c r="A697">
        <v>4.2485654987181052</v>
      </c>
      <c r="B697">
        <v>-34.109340760765349</v>
      </c>
      <c r="C697">
        <v>-7.6263282313233205</v>
      </c>
    </row>
    <row r="698" spans="1:3" x14ac:dyDescent="0.25">
      <c r="A698">
        <v>4.254669759492125</v>
      </c>
      <c r="B698">
        <v>-34.109461476192052</v>
      </c>
      <c r="C698">
        <v>-7.6354513326955908</v>
      </c>
    </row>
    <row r="699" spans="1:3" x14ac:dyDescent="0.25">
      <c r="A699">
        <v>4.2607740202661457</v>
      </c>
      <c r="B699">
        <v>-34.109716511646262</v>
      </c>
      <c r="C699">
        <v>-7.645257634493265</v>
      </c>
    </row>
    <row r="700" spans="1:3" x14ac:dyDescent="0.25">
      <c r="A700">
        <v>4.2668782810401655</v>
      </c>
      <c r="B700">
        <v>-34.109989412428725</v>
      </c>
      <c r="C700">
        <v>-7.6555251874406052</v>
      </c>
    </row>
    <row r="701" spans="1:3" x14ac:dyDescent="0.25">
      <c r="A701">
        <v>4.2729825418141862</v>
      </c>
      <c r="B701">
        <v>-34.110301279338167</v>
      </c>
      <c r="C701">
        <v>-7.666165658876289</v>
      </c>
    </row>
    <row r="702" spans="1:3" x14ac:dyDescent="0.25">
      <c r="A702">
        <v>4.2790868025882061</v>
      </c>
      <c r="B702">
        <v>-34.110510126181182</v>
      </c>
      <c r="C702">
        <v>-7.6767820660424171</v>
      </c>
    </row>
    <row r="703" spans="1:3" x14ac:dyDescent="0.25">
      <c r="A703">
        <v>4.2851910633622268</v>
      </c>
      <c r="B703">
        <v>-34.110691031438257</v>
      </c>
      <c r="C703">
        <v>-7.6869149758300184</v>
      </c>
    </row>
    <row r="704" spans="1:3" x14ac:dyDescent="0.25">
      <c r="A704">
        <v>4.2912953241362466</v>
      </c>
      <c r="B704">
        <v>-34.11082084930171</v>
      </c>
      <c r="C704">
        <v>-7.6960539652128608</v>
      </c>
    </row>
    <row r="705" spans="1:3" x14ac:dyDescent="0.25">
      <c r="A705">
        <v>4.2973995849102673</v>
      </c>
      <c r="B705">
        <v>-34.111051629015094</v>
      </c>
      <c r="C705">
        <v>-7.7068722784549113</v>
      </c>
    </row>
    <row r="706" spans="1:3" x14ac:dyDescent="0.25">
      <c r="A706">
        <v>4.3035038456842871</v>
      </c>
      <c r="B706">
        <v>-34.111276468610598</v>
      </c>
      <c r="C706">
        <v>-7.7175499017239702</v>
      </c>
    </row>
    <row r="707" spans="1:3" x14ac:dyDescent="0.25">
      <c r="A707">
        <v>4.3096081064583078</v>
      </c>
      <c r="B707">
        <v>-34.111410635906722</v>
      </c>
      <c r="C707">
        <v>-7.7278625270789281</v>
      </c>
    </row>
    <row r="708" spans="1:3" x14ac:dyDescent="0.25">
      <c r="A708">
        <v>4.3157123672323277</v>
      </c>
      <c r="B708">
        <v>-34.111666922822536</v>
      </c>
      <c r="C708">
        <v>-7.737701606790198</v>
      </c>
    </row>
    <row r="709" spans="1:3" x14ac:dyDescent="0.25">
      <c r="A709">
        <v>4.3218166280063484</v>
      </c>
      <c r="B709">
        <v>-34.111874843877288</v>
      </c>
      <c r="C709">
        <v>-7.7475717915666982</v>
      </c>
    </row>
    <row r="710" spans="1:3" x14ac:dyDescent="0.25">
      <c r="A710">
        <v>4.3279208887803682</v>
      </c>
      <c r="B710">
        <v>-34.11211912306748</v>
      </c>
      <c r="C710">
        <v>-7.7578352260786509</v>
      </c>
    </row>
    <row r="711" spans="1:3" x14ac:dyDescent="0.25">
      <c r="A711">
        <v>4.3340251495543889</v>
      </c>
      <c r="B711">
        <v>-34.112310996912015</v>
      </c>
      <c r="C711">
        <v>-7.7675587443437637</v>
      </c>
    </row>
    <row r="712" spans="1:3" x14ac:dyDescent="0.25">
      <c r="A712">
        <v>4.3401294103284087</v>
      </c>
      <c r="B712">
        <v>-34.112526136897884</v>
      </c>
      <c r="C712">
        <v>-7.7773698670842037</v>
      </c>
    </row>
    <row r="713" spans="1:3" x14ac:dyDescent="0.25">
      <c r="A713">
        <v>4.3462336711024294</v>
      </c>
      <c r="B713">
        <v>-34.112807774733163</v>
      </c>
      <c r="C713">
        <v>-7.7880478155347097</v>
      </c>
    </row>
    <row r="714" spans="1:3" x14ac:dyDescent="0.25">
      <c r="A714">
        <v>4.3523379318764492</v>
      </c>
      <c r="B714">
        <v>-34.113139063324518</v>
      </c>
      <c r="C714">
        <v>-7.7976591788685594</v>
      </c>
    </row>
    <row r="715" spans="1:3" x14ac:dyDescent="0.25">
      <c r="A715">
        <v>4.3584421926504699</v>
      </c>
      <c r="B715">
        <v>-34.113263071385347</v>
      </c>
      <c r="C715">
        <v>-7.8060429264705977</v>
      </c>
    </row>
    <row r="716" spans="1:3" x14ac:dyDescent="0.25">
      <c r="A716">
        <v>4.3645464534244898</v>
      </c>
      <c r="B716">
        <v>-34.113426801081729</v>
      </c>
      <c r="C716">
        <v>-7.8155404906949695</v>
      </c>
    </row>
    <row r="717" spans="1:3" x14ac:dyDescent="0.25">
      <c r="A717">
        <v>4.3706507141985105</v>
      </c>
      <c r="B717">
        <v>-34.113667041024769</v>
      </c>
      <c r="C717">
        <v>-7.8247438164230134</v>
      </c>
    </row>
    <row r="718" spans="1:3" x14ac:dyDescent="0.25">
      <c r="A718">
        <v>4.3767549749725303</v>
      </c>
      <c r="B718">
        <v>-34.113850011101896</v>
      </c>
      <c r="C718">
        <v>-7.8350046133463316</v>
      </c>
    </row>
    <row r="719" spans="1:3" x14ac:dyDescent="0.25">
      <c r="A719">
        <v>4.382859235746551</v>
      </c>
      <c r="B719">
        <v>-34.113976920463102</v>
      </c>
      <c r="C719">
        <v>-7.8452000066788043</v>
      </c>
    </row>
    <row r="720" spans="1:3" x14ac:dyDescent="0.25">
      <c r="A720">
        <v>4.3889634965205708</v>
      </c>
      <c r="B720">
        <v>-34.114262519529674</v>
      </c>
      <c r="C720">
        <v>-7.8548082657033014</v>
      </c>
    </row>
    <row r="721" spans="1:3" x14ac:dyDescent="0.25">
      <c r="A721">
        <v>4.3950677572945915</v>
      </c>
      <c r="B721">
        <v>-34.114490179959475</v>
      </c>
      <c r="C721">
        <v>-7.8642574313296958</v>
      </c>
    </row>
    <row r="722" spans="1:3" x14ac:dyDescent="0.25">
      <c r="A722">
        <v>4.4011720180686114</v>
      </c>
      <c r="B722">
        <v>-34.114665555447246</v>
      </c>
      <c r="C722">
        <v>-7.8739381256432539</v>
      </c>
    </row>
    <row r="723" spans="1:3" x14ac:dyDescent="0.25">
      <c r="A723">
        <v>4.4072762788426321</v>
      </c>
      <c r="B723">
        <v>-34.114895116612345</v>
      </c>
      <c r="C723">
        <v>-7.8839469312411827</v>
      </c>
    </row>
    <row r="724" spans="1:3" x14ac:dyDescent="0.25">
      <c r="A724">
        <v>4.4133805396166519</v>
      </c>
      <c r="B724">
        <v>-34.115104771847761</v>
      </c>
      <c r="C724">
        <v>-7.8940023061268754</v>
      </c>
    </row>
    <row r="725" spans="1:3" x14ac:dyDescent="0.25">
      <c r="A725">
        <v>4.4194848003906726</v>
      </c>
      <c r="B725">
        <v>-34.11535194274505</v>
      </c>
      <c r="C725">
        <v>-7.9035056887072166</v>
      </c>
    </row>
    <row r="726" spans="1:3" x14ac:dyDescent="0.25">
      <c r="A726">
        <v>4.4255890611646924</v>
      </c>
      <c r="B726">
        <v>-34.115619322885031</v>
      </c>
      <c r="C726">
        <v>-7.9129959476053608</v>
      </c>
    </row>
    <row r="727" spans="1:3" x14ac:dyDescent="0.25">
      <c r="A727">
        <v>4.4316933219387131</v>
      </c>
      <c r="B727">
        <v>-34.11584208398466</v>
      </c>
      <c r="C727">
        <v>-7.9223897509998817</v>
      </c>
    </row>
    <row r="728" spans="1:3" x14ac:dyDescent="0.25">
      <c r="A728">
        <v>4.4377975827127329</v>
      </c>
      <c r="B728">
        <v>-34.115993182122452</v>
      </c>
      <c r="C728">
        <v>-7.931848064279027</v>
      </c>
    </row>
    <row r="729" spans="1:3" x14ac:dyDescent="0.25">
      <c r="A729">
        <v>4.4439018434867537</v>
      </c>
      <c r="B729">
        <v>-34.116171538613159</v>
      </c>
      <c r="C729">
        <v>-7.9411982229896259</v>
      </c>
    </row>
    <row r="730" spans="1:3" x14ac:dyDescent="0.25">
      <c r="A730">
        <v>4.4500061042607735</v>
      </c>
      <c r="B730">
        <v>-34.116277987305274</v>
      </c>
      <c r="C730">
        <v>-7.9510574841931385</v>
      </c>
    </row>
    <row r="731" spans="1:3" x14ac:dyDescent="0.25">
      <c r="A731">
        <v>4.4561103650347942</v>
      </c>
      <c r="B731">
        <v>-34.11637124021675</v>
      </c>
      <c r="C731">
        <v>-7.9607972877107827</v>
      </c>
    </row>
    <row r="732" spans="1:3" x14ac:dyDescent="0.25">
      <c r="A732">
        <v>4.462214625808814</v>
      </c>
      <c r="B732">
        <v>-34.116509497695219</v>
      </c>
      <c r="C732">
        <v>-7.9702901566686917</v>
      </c>
    </row>
    <row r="733" spans="1:3" x14ac:dyDescent="0.25">
      <c r="A733">
        <v>4.4683188865828347</v>
      </c>
      <c r="B733">
        <v>-34.116657253134704</v>
      </c>
      <c r="C733">
        <v>-7.9793878944860657</v>
      </c>
    </row>
    <row r="734" spans="1:3" x14ac:dyDescent="0.25">
      <c r="A734">
        <v>4.4744231473568545</v>
      </c>
      <c r="B734">
        <v>-34.116856305134931</v>
      </c>
      <c r="C734">
        <v>-7.9894505046399669</v>
      </c>
    </row>
    <row r="735" spans="1:3" x14ac:dyDescent="0.25">
      <c r="A735">
        <v>4.4805274081308752</v>
      </c>
      <c r="B735">
        <v>-34.117120168138449</v>
      </c>
      <c r="C735">
        <v>-7.9984405971347838</v>
      </c>
    </row>
    <row r="736" spans="1:3" x14ac:dyDescent="0.25">
      <c r="A736">
        <v>4.4866316689048951</v>
      </c>
      <c r="B736">
        <v>-34.11733119453622</v>
      </c>
      <c r="C736">
        <v>-8.0075698036838219</v>
      </c>
    </row>
    <row r="737" spans="1:3" x14ac:dyDescent="0.25">
      <c r="A737">
        <v>4.4927359296789158</v>
      </c>
      <c r="B737">
        <v>-34.117485947430978</v>
      </c>
      <c r="C737">
        <v>-8.0176756624038212</v>
      </c>
    </row>
    <row r="738" spans="1:3" x14ac:dyDescent="0.25">
      <c r="A738">
        <v>4.4988401904529356</v>
      </c>
      <c r="B738">
        <v>-34.117674744570259</v>
      </c>
      <c r="C738">
        <v>-8.0269554590783621</v>
      </c>
    </row>
    <row r="739" spans="1:3" x14ac:dyDescent="0.25">
      <c r="A739">
        <v>4.5049444512269563</v>
      </c>
      <c r="B739">
        <v>-34.11787891733006</v>
      </c>
      <c r="C739">
        <v>-8.0359930240143012</v>
      </c>
    </row>
    <row r="740" spans="1:3" x14ac:dyDescent="0.25">
      <c r="A740">
        <v>4.5110487120009761</v>
      </c>
      <c r="B740">
        <v>-34.118126082699405</v>
      </c>
      <c r="C740">
        <v>-8.0449141520037504</v>
      </c>
    </row>
    <row r="741" spans="1:3" x14ac:dyDescent="0.25">
      <c r="A741">
        <v>4.5171529727749968</v>
      </c>
      <c r="B741">
        <v>-34.118433271169152</v>
      </c>
      <c r="C741">
        <v>-8.05464454154599</v>
      </c>
    </row>
    <row r="742" spans="1:3" x14ac:dyDescent="0.25">
      <c r="A742">
        <v>4.5232572335490167</v>
      </c>
      <c r="B742">
        <v>-34.118573362707856</v>
      </c>
      <c r="C742">
        <v>-8.0650912064910472</v>
      </c>
    </row>
    <row r="743" spans="1:3" x14ac:dyDescent="0.25">
      <c r="A743">
        <v>4.5293614943230374</v>
      </c>
      <c r="B743">
        <v>-34.118818076740354</v>
      </c>
      <c r="C743">
        <v>-8.0743433824295128</v>
      </c>
    </row>
    <row r="744" spans="1:3" x14ac:dyDescent="0.25">
      <c r="A744">
        <v>4.5354657550970572</v>
      </c>
      <c r="B744">
        <v>-34.119026658928163</v>
      </c>
      <c r="C744">
        <v>-8.0836302577017687</v>
      </c>
    </row>
    <row r="745" spans="1:3" x14ac:dyDescent="0.25">
      <c r="A745">
        <v>4.5415700158710779</v>
      </c>
      <c r="B745">
        <v>-34.119268965900005</v>
      </c>
      <c r="C745">
        <v>-8.0926182926511654</v>
      </c>
    </row>
    <row r="746" spans="1:3" x14ac:dyDescent="0.25">
      <c r="A746">
        <v>4.5476742766450977</v>
      </c>
      <c r="B746">
        <v>-34.11943945731246</v>
      </c>
      <c r="C746">
        <v>-8.1017795440576279</v>
      </c>
    </row>
    <row r="747" spans="1:3" x14ac:dyDescent="0.25">
      <c r="A747">
        <v>4.5537785374191184</v>
      </c>
      <c r="B747">
        <v>-34.119612802228218</v>
      </c>
      <c r="C747">
        <v>-8.1104308099456581</v>
      </c>
    </row>
    <row r="748" spans="1:3" x14ac:dyDescent="0.25">
      <c r="A748">
        <v>4.5598827981931382</v>
      </c>
      <c r="B748">
        <v>-34.119933101805756</v>
      </c>
      <c r="C748">
        <v>-8.1198157009433913</v>
      </c>
    </row>
    <row r="749" spans="1:3" x14ac:dyDescent="0.25">
      <c r="A749">
        <v>4.565987058967159</v>
      </c>
      <c r="B749">
        <v>-34.120111499945239</v>
      </c>
      <c r="C749">
        <v>-8.1294241750693779</v>
      </c>
    </row>
    <row r="750" spans="1:3" x14ac:dyDescent="0.25">
      <c r="A750">
        <v>4.5720913197411788</v>
      </c>
      <c r="B750">
        <v>-34.120324948697025</v>
      </c>
      <c r="C750">
        <v>-8.1385250400613014</v>
      </c>
    </row>
    <row r="751" spans="1:3" x14ac:dyDescent="0.25">
      <c r="A751">
        <v>4.5781955805151995</v>
      </c>
      <c r="B751">
        <v>-34.120616172055882</v>
      </c>
      <c r="C751">
        <v>-8.148226420547914</v>
      </c>
    </row>
    <row r="752" spans="1:3" x14ac:dyDescent="0.25">
      <c r="A752">
        <v>4.5842998412892193</v>
      </c>
      <c r="B752">
        <v>-34.120787999449348</v>
      </c>
      <c r="C752">
        <v>-8.1577187961608058</v>
      </c>
    </row>
    <row r="753" spans="1:3" x14ac:dyDescent="0.25">
      <c r="A753">
        <v>4.59040410206324</v>
      </c>
      <c r="B753">
        <v>-34.12112062057345</v>
      </c>
      <c r="C753">
        <v>-8.1669062412861901</v>
      </c>
    </row>
    <row r="754" spans="1:3" x14ac:dyDescent="0.25">
      <c r="A754">
        <v>4.5965083628372598</v>
      </c>
      <c r="B754">
        <v>-34.121398554350854</v>
      </c>
      <c r="C754">
        <v>-8.1755288833121416</v>
      </c>
    </row>
    <row r="755" spans="1:3" x14ac:dyDescent="0.25">
      <c r="A755">
        <v>4.6026126236112805</v>
      </c>
      <c r="B755">
        <v>-34.121650609370448</v>
      </c>
      <c r="C755">
        <v>-8.1860247174604357</v>
      </c>
    </row>
    <row r="756" spans="1:3" x14ac:dyDescent="0.25">
      <c r="A756">
        <v>4.6087168843853004</v>
      </c>
      <c r="B756">
        <v>-34.121819373798502</v>
      </c>
      <c r="C756">
        <v>-8.1949291961982276</v>
      </c>
    </row>
    <row r="757" spans="1:3" x14ac:dyDescent="0.25">
      <c r="A757">
        <v>4.6148211451593211</v>
      </c>
      <c r="B757">
        <v>-34.122055284539108</v>
      </c>
      <c r="C757">
        <v>-8.2054432959411407</v>
      </c>
    </row>
    <row r="758" spans="1:3" x14ac:dyDescent="0.25">
      <c r="A758">
        <v>4.6209254059333409</v>
      </c>
      <c r="B758">
        <v>-34.122408320342345</v>
      </c>
      <c r="C758">
        <v>-8.2137867393293895</v>
      </c>
    </row>
    <row r="759" spans="1:3" x14ac:dyDescent="0.25">
      <c r="A759">
        <v>4.6270296667073616</v>
      </c>
      <c r="B759">
        <v>-34.122733979252132</v>
      </c>
      <c r="C759">
        <v>-8.2237121883176592</v>
      </c>
    </row>
    <row r="760" spans="1:3" x14ac:dyDescent="0.25">
      <c r="A760">
        <v>4.6331339274813814</v>
      </c>
      <c r="B760">
        <v>-34.122787333628573</v>
      </c>
      <c r="C760">
        <v>-8.2324808872360897</v>
      </c>
    </row>
    <row r="761" spans="1:3" x14ac:dyDescent="0.25">
      <c r="A761">
        <v>4.6392381882554021</v>
      </c>
      <c r="B761">
        <v>-34.123045063694008</v>
      </c>
      <c r="C761">
        <v>-8.2416092996348613</v>
      </c>
    </row>
    <row r="762" spans="1:3" x14ac:dyDescent="0.25">
      <c r="A762">
        <v>4.6453424490294219</v>
      </c>
      <c r="B762">
        <v>-34.123271344588673</v>
      </c>
      <c r="C762">
        <v>-8.2508782182132396</v>
      </c>
    </row>
    <row r="763" spans="1:3" x14ac:dyDescent="0.25">
      <c r="A763">
        <v>4.6514467098034427</v>
      </c>
      <c r="B763">
        <v>-34.123551755728897</v>
      </c>
      <c r="C763">
        <v>-8.2602732105763454</v>
      </c>
    </row>
    <row r="764" spans="1:3" x14ac:dyDescent="0.25">
      <c r="A764">
        <v>4.6575509705774625</v>
      </c>
      <c r="B764">
        <v>-34.123560726678463</v>
      </c>
      <c r="C764">
        <v>-8.270655915727767</v>
      </c>
    </row>
    <row r="765" spans="1:3" x14ac:dyDescent="0.25">
      <c r="A765">
        <v>4.6636552313514832</v>
      </c>
      <c r="B765">
        <v>-34.123790449376756</v>
      </c>
      <c r="C765">
        <v>-8.2781884524776839</v>
      </c>
    </row>
    <row r="766" spans="1:3" x14ac:dyDescent="0.25">
      <c r="A766">
        <v>4.669759492125503</v>
      </c>
      <c r="B766">
        <v>-34.124002530951245</v>
      </c>
      <c r="C766">
        <v>-8.2866489664401755</v>
      </c>
    </row>
    <row r="767" spans="1:3" x14ac:dyDescent="0.25">
      <c r="A767">
        <v>4.6758637528995237</v>
      </c>
      <c r="B767">
        <v>-34.124094793605991</v>
      </c>
      <c r="C767">
        <v>-8.2963238461483382</v>
      </c>
    </row>
    <row r="768" spans="1:3" x14ac:dyDescent="0.25">
      <c r="A768">
        <v>4.6819680136735435</v>
      </c>
      <c r="B768">
        <v>-34.124282382055675</v>
      </c>
      <c r="C768">
        <v>-8.3053263794689194</v>
      </c>
    </row>
    <row r="769" spans="1:3" x14ac:dyDescent="0.25">
      <c r="A769">
        <v>4.6880722744475651</v>
      </c>
      <c r="B769">
        <v>-34.124445970292363</v>
      </c>
      <c r="C769">
        <v>-8.3140215551048495</v>
      </c>
    </row>
    <row r="770" spans="1:3" x14ac:dyDescent="0.25">
      <c r="A770">
        <v>4.694176535221585</v>
      </c>
      <c r="B770">
        <v>-34.124691289793994</v>
      </c>
      <c r="C770">
        <v>-8.3231667691593714</v>
      </c>
    </row>
    <row r="771" spans="1:3" x14ac:dyDescent="0.25">
      <c r="A771">
        <v>4.7002807959956057</v>
      </c>
      <c r="B771">
        <v>-34.124912011340044</v>
      </c>
      <c r="C771">
        <v>-8.3324986247067407</v>
      </c>
    </row>
    <row r="772" spans="1:3" x14ac:dyDescent="0.25">
      <c r="A772">
        <v>4.7063850567696255</v>
      </c>
      <c r="B772">
        <v>-34.125140709181906</v>
      </c>
      <c r="C772">
        <v>-8.3416530079011721</v>
      </c>
    </row>
    <row r="773" spans="1:3" x14ac:dyDescent="0.25">
      <c r="A773">
        <v>4.7124893175436462</v>
      </c>
      <c r="B773">
        <v>-34.125457101709841</v>
      </c>
      <c r="C773">
        <v>-8.3509898119870467</v>
      </c>
    </row>
    <row r="774" spans="1:3" x14ac:dyDescent="0.25">
      <c r="A774">
        <v>4.718593578317666</v>
      </c>
      <c r="B774">
        <v>-34.125569918475698</v>
      </c>
      <c r="C774">
        <v>-8.3593067100494753</v>
      </c>
    </row>
    <row r="775" spans="1:3" x14ac:dyDescent="0.25">
      <c r="A775">
        <v>4.7246978390916867</v>
      </c>
      <c r="B775">
        <v>-34.125923042684356</v>
      </c>
      <c r="C775">
        <v>-8.3688156187958516</v>
      </c>
    </row>
    <row r="776" spans="1:3" x14ac:dyDescent="0.25">
      <c r="A776">
        <v>4.7308020998657065</v>
      </c>
      <c r="B776">
        <v>-34.126226316496655</v>
      </c>
      <c r="C776">
        <v>-8.378025889116298</v>
      </c>
    </row>
    <row r="777" spans="1:3" x14ac:dyDescent="0.25">
      <c r="A777">
        <v>4.7369063606397273</v>
      </c>
      <c r="B777">
        <v>-34.126389599812832</v>
      </c>
      <c r="C777">
        <v>-8.3874894216839753</v>
      </c>
    </row>
    <row r="778" spans="1:3" x14ac:dyDescent="0.25">
      <c r="A778">
        <v>4.7430106214137471</v>
      </c>
      <c r="B778">
        <v>-34.12658179681592</v>
      </c>
      <c r="C778">
        <v>-8.397706612607184</v>
      </c>
    </row>
    <row r="779" spans="1:3" x14ac:dyDescent="0.25">
      <c r="A779">
        <v>4.7491148821877678</v>
      </c>
      <c r="B779">
        <v>-34.126739570165952</v>
      </c>
      <c r="C779">
        <v>-8.4072100155828995</v>
      </c>
    </row>
    <row r="780" spans="1:3" x14ac:dyDescent="0.25">
      <c r="A780">
        <v>4.7552191429617876</v>
      </c>
      <c r="B780">
        <v>-34.126854862628306</v>
      </c>
      <c r="C780">
        <v>-8.4163072130107608</v>
      </c>
    </row>
    <row r="781" spans="1:3" x14ac:dyDescent="0.25">
      <c r="A781">
        <v>4.7613234037358083</v>
      </c>
      <c r="B781">
        <v>-34.127039440674935</v>
      </c>
      <c r="C781">
        <v>-8.4257931250061127</v>
      </c>
    </row>
    <row r="782" spans="1:3" x14ac:dyDescent="0.25">
      <c r="A782">
        <v>4.7674276645098281</v>
      </c>
      <c r="B782">
        <v>-34.1273248821797</v>
      </c>
      <c r="C782">
        <v>-8.4342512749827989</v>
      </c>
    </row>
    <row r="783" spans="1:3" x14ac:dyDescent="0.25">
      <c r="A783">
        <v>4.7735319252838488</v>
      </c>
      <c r="B783">
        <v>-34.127422198413235</v>
      </c>
      <c r="C783">
        <v>-8.4442346848283325</v>
      </c>
    </row>
    <row r="784" spans="1:3" x14ac:dyDescent="0.25">
      <c r="A784">
        <v>4.7796361860578687</v>
      </c>
      <c r="B784">
        <v>-34.127649383871692</v>
      </c>
      <c r="C784">
        <v>-8.4538930537845935</v>
      </c>
    </row>
    <row r="785" spans="1:3" x14ac:dyDescent="0.25">
      <c r="A785">
        <v>4.7857404468318894</v>
      </c>
      <c r="B785">
        <v>-34.127741291128984</v>
      </c>
      <c r="C785">
        <v>-8.4634625480546646</v>
      </c>
    </row>
    <row r="786" spans="1:3" x14ac:dyDescent="0.25">
      <c r="A786">
        <v>4.7918447076059092</v>
      </c>
      <c r="B786">
        <v>-34.1279760882109</v>
      </c>
      <c r="C786">
        <v>-8.4719691780534561</v>
      </c>
    </row>
    <row r="787" spans="1:3" x14ac:dyDescent="0.25">
      <c r="A787">
        <v>4.7979489683799299</v>
      </c>
      <c r="B787">
        <v>-34.128309164871489</v>
      </c>
      <c r="C787">
        <v>-8.4809066230943504</v>
      </c>
    </row>
    <row r="788" spans="1:3" x14ac:dyDescent="0.25">
      <c r="A788">
        <v>4.8040532291539497</v>
      </c>
      <c r="B788">
        <v>-34.128385704063732</v>
      </c>
      <c r="C788">
        <v>-8.490099532892728</v>
      </c>
    </row>
    <row r="789" spans="1:3" x14ac:dyDescent="0.25">
      <c r="A789">
        <v>4.8101574899279704</v>
      </c>
      <c r="B789">
        <v>-34.128729008613952</v>
      </c>
      <c r="C789">
        <v>-8.4990369668270933</v>
      </c>
    </row>
    <row r="790" spans="1:3" x14ac:dyDescent="0.25">
      <c r="A790">
        <v>4.8162617507019903</v>
      </c>
      <c r="B790">
        <v>-34.128941545540584</v>
      </c>
      <c r="C790">
        <v>-8.5084054578677044</v>
      </c>
    </row>
    <row r="791" spans="1:3" x14ac:dyDescent="0.25">
      <c r="A791">
        <v>4.822366011476011</v>
      </c>
      <c r="B791">
        <v>-34.129027058292621</v>
      </c>
      <c r="C791">
        <v>-8.5169320994976854</v>
      </c>
    </row>
    <row r="792" spans="1:3" x14ac:dyDescent="0.25">
      <c r="A792">
        <v>4.8284702722500308</v>
      </c>
      <c r="B792">
        <v>-34.12936344391661</v>
      </c>
      <c r="C792">
        <v>-8.5258649646693385</v>
      </c>
    </row>
    <row r="793" spans="1:3" x14ac:dyDescent="0.25">
      <c r="A793">
        <v>4.8345745330240515</v>
      </c>
      <c r="B793">
        <v>-34.129601545410537</v>
      </c>
      <c r="C793">
        <v>-8.5352971879476645</v>
      </c>
    </row>
    <row r="794" spans="1:3" x14ac:dyDescent="0.25">
      <c r="A794">
        <v>4.8406787937980713</v>
      </c>
      <c r="B794">
        <v>-34.129791895285457</v>
      </c>
      <c r="C794">
        <v>-8.5444969789896241</v>
      </c>
    </row>
    <row r="795" spans="1:3" x14ac:dyDescent="0.25">
      <c r="A795">
        <v>4.846783054572092</v>
      </c>
      <c r="B795">
        <v>-34.130014632596726</v>
      </c>
      <c r="C795">
        <v>-8.5541023859407321</v>
      </c>
    </row>
    <row r="796" spans="1:3" x14ac:dyDescent="0.25">
      <c r="A796">
        <v>4.8528873153461118</v>
      </c>
      <c r="B796">
        <v>-34.130216499075352</v>
      </c>
      <c r="C796">
        <v>-8.5637646650885646</v>
      </c>
    </row>
    <row r="797" spans="1:3" x14ac:dyDescent="0.25">
      <c r="A797">
        <v>4.8589915761201325</v>
      </c>
      <c r="B797">
        <v>-34.130417436641551</v>
      </c>
      <c r="C797">
        <v>-8.5731476726366456</v>
      </c>
    </row>
    <row r="798" spans="1:3" x14ac:dyDescent="0.25">
      <c r="A798">
        <v>4.8650958368941524</v>
      </c>
      <c r="B798">
        <v>-34.130655029705167</v>
      </c>
      <c r="C798">
        <v>-8.5823796656649893</v>
      </c>
    </row>
    <row r="799" spans="1:3" x14ac:dyDescent="0.25">
      <c r="A799">
        <v>4.8712000976681731</v>
      </c>
      <c r="B799">
        <v>-34.130865472558327</v>
      </c>
      <c r="C799">
        <v>-8.5916429441548328</v>
      </c>
    </row>
    <row r="800" spans="1:3" x14ac:dyDescent="0.25">
      <c r="A800">
        <v>4.8773043584421929</v>
      </c>
      <c r="B800">
        <v>-34.131053270493304</v>
      </c>
      <c r="C800">
        <v>-8.6011105775487593</v>
      </c>
    </row>
    <row r="801" spans="1:3" x14ac:dyDescent="0.25">
      <c r="A801">
        <v>4.8834086192162136</v>
      </c>
      <c r="B801">
        <v>-34.13132153627182</v>
      </c>
      <c r="C801">
        <v>-8.6107111597131585</v>
      </c>
    </row>
    <row r="802" spans="1:3" x14ac:dyDescent="0.25">
      <c r="A802">
        <v>4.8895128799902334</v>
      </c>
      <c r="B802">
        <v>-34.131577130229253</v>
      </c>
      <c r="C802">
        <v>-8.6206449062559205</v>
      </c>
    </row>
    <row r="803" spans="1:3" x14ac:dyDescent="0.25">
      <c r="A803">
        <v>4.8956171407642541</v>
      </c>
      <c r="B803">
        <v>-34.131731501295725</v>
      </c>
      <c r="C803">
        <v>-8.6304974035396604</v>
      </c>
    </row>
    <row r="804" spans="1:3" x14ac:dyDescent="0.25">
      <c r="A804">
        <v>4.901721401538274</v>
      </c>
      <c r="B804">
        <v>-34.131878843109163</v>
      </c>
      <c r="C804">
        <v>-8.6398592150816373</v>
      </c>
    </row>
    <row r="805" spans="1:3" x14ac:dyDescent="0.25">
      <c r="A805">
        <v>4.9078256623122947</v>
      </c>
      <c r="B805">
        <v>-34.132084009446018</v>
      </c>
      <c r="C805">
        <v>-8.6496350814419678</v>
      </c>
    </row>
    <row r="806" spans="1:3" x14ac:dyDescent="0.25">
      <c r="A806">
        <v>4.9139299230863145</v>
      </c>
      <c r="B806">
        <v>-34.132335546427882</v>
      </c>
      <c r="C806">
        <v>-8.6580700626563996</v>
      </c>
    </row>
    <row r="807" spans="1:3" x14ac:dyDescent="0.25">
      <c r="A807">
        <v>4.9200341838603352</v>
      </c>
      <c r="B807">
        <v>-34.132575071640275</v>
      </c>
      <c r="C807">
        <v>-8.6670268416402472</v>
      </c>
    </row>
    <row r="808" spans="1:3" x14ac:dyDescent="0.25">
      <c r="A808">
        <v>4.926138444634355</v>
      </c>
      <c r="B808">
        <v>-34.132883257105448</v>
      </c>
      <c r="C808">
        <v>-8.6757419863438709</v>
      </c>
    </row>
    <row r="809" spans="1:3" x14ac:dyDescent="0.25">
      <c r="A809">
        <v>4.9322427054083757</v>
      </c>
      <c r="B809">
        <v>-34.133237629437033</v>
      </c>
      <c r="C809">
        <v>-8.684832936990464</v>
      </c>
    </row>
    <row r="810" spans="1:3" x14ac:dyDescent="0.25">
      <c r="A810">
        <v>4.9383469661823955</v>
      </c>
      <c r="B810">
        <v>-34.133552020642746</v>
      </c>
      <c r="C810">
        <v>-8.6937364616314579</v>
      </c>
    </row>
    <row r="811" spans="1:3" x14ac:dyDescent="0.25">
      <c r="A811">
        <v>4.9444512269564163</v>
      </c>
      <c r="B811">
        <v>-34.133818424130368</v>
      </c>
      <c r="C811">
        <v>-8.7037374633190652</v>
      </c>
    </row>
    <row r="812" spans="1:3" x14ac:dyDescent="0.25">
      <c r="A812">
        <v>4.9505554877304361</v>
      </c>
      <c r="B812">
        <v>-34.134024203161488</v>
      </c>
      <c r="C812">
        <v>-8.7124465828120865</v>
      </c>
    </row>
    <row r="813" spans="1:3" x14ac:dyDescent="0.25">
      <c r="A813">
        <v>4.9566597485044568</v>
      </c>
      <c r="B813">
        <v>-34.134270501356248</v>
      </c>
      <c r="C813">
        <v>-8.7216327046991111</v>
      </c>
    </row>
    <row r="814" spans="1:3" x14ac:dyDescent="0.25">
      <c r="A814">
        <v>4.9627640092784766</v>
      </c>
      <c r="B814">
        <v>-34.13452390495128</v>
      </c>
      <c r="C814">
        <v>-8.7308747977968206</v>
      </c>
    </row>
    <row r="815" spans="1:3" x14ac:dyDescent="0.25">
      <c r="A815">
        <v>4.9688682700524973</v>
      </c>
      <c r="B815">
        <v>-34.134674559770076</v>
      </c>
      <c r="C815">
        <v>-8.740566164359409</v>
      </c>
    </row>
    <row r="816" spans="1:3" x14ac:dyDescent="0.25">
      <c r="A816">
        <v>4.9749725308265171</v>
      </c>
      <c r="B816">
        <v>-34.134873945267401</v>
      </c>
      <c r="C816">
        <v>-8.7497885315011636</v>
      </c>
    </row>
    <row r="817" spans="1:3" x14ac:dyDescent="0.25">
      <c r="A817">
        <v>4.9810767916005378</v>
      </c>
      <c r="B817">
        <v>-34.13515714939934</v>
      </c>
      <c r="C817">
        <v>-8.7595070125467629</v>
      </c>
    </row>
    <row r="818" spans="1:3" x14ac:dyDescent="0.25">
      <c r="A818">
        <v>4.9871810523745577</v>
      </c>
      <c r="B818">
        <v>-34.135387387342334</v>
      </c>
      <c r="C818">
        <v>-8.7691796716692902</v>
      </c>
    </row>
    <row r="819" spans="1:3" x14ac:dyDescent="0.25">
      <c r="A819">
        <v>4.9932853131485784</v>
      </c>
      <c r="B819">
        <v>-34.135749107296867</v>
      </c>
      <c r="C819">
        <v>-8.7787468276812639</v>
      </c>
    </row>
    <row r="820" spans="1:3" x14ac:dyDescent="0.25">
      <c r="A820">
        <v>4.9993895739225982</v>
      </c>
      <c r="B820">
        <v>-34.136081273418775</v>
      </c>
      <c r="C820">
        <v>-8.7884640712899174</v>
      </c>
    </row>
    <row r="821" spans="1:3" x14ac:dyDescent="0.25">
      <c r="A821">
        <v>5.0054938346966189</v>
      </c>
      <c r="B821">
        <v>-34.136404894781805</v>
      </c>
      <c r="C821">
        <v>-8.7979851040383164</v>
      </c>
    </row>
    <row r="822" spans="1:3" x14ac:dyDescent="0.25">
      <c r="A822">
        <v>5.0115980954706387</v>
      </c>
      <c r="B822">
        <v>-34.136730947824681</v>
      </c>
      <c r="C822">
        <v>-8.8081188729408577</v>
      </c>
    </row>
    <row r="823" spans="1:3" x14ac:dyDescent="0.25">
      <c r="A823">
        <v>5.0177023562446594</v>
      </c>
      <c r="B823">
        <v>-34.137099654183331</v>
      </c>
      <c r="C823">
        <v>-8.8180795773886977</v>
      </c>
    </row>
    <row r="824" spans="1:3" x14ac:dyDescent="0.25">
      <c r="A824">
        <v>5.0238066170186793</v>
      </c>
      <c r="B824">
        <v>-34.137383021877639</v>
      </c>
      <c r="C824">
        <v>-8.8284433551503216</v>
      </c>
    </row>
    <row r="825" spans="1:3" x14ac:dyDescent="0.25">
      <c r="A825">
        <v>5.0299108777927</v>
      </c>
      <c r="B825">
        <v>-34.137838990582836</v>
      </c>
      <c r="C825">
        <v>-8.8393160927496854</v>
      </c>
    </row>
    <row r="826" spans="1:3" x14ac:dyDescent="0.25">
      <c r="A826">
        <v>5.0360151385667198</v>
      </c>
      <c r="B826">
        <v>-34.138073470845505</v>
      </c>
      <c r="C826">
        <v>-8.8487424033327713</v>
      </c>
    </row>
    <row r="827" spans="1:3" x14ac:dyDescent="0.25">
      <c r="A827">
        <v>5.0421193993407405</v>
      </c>
      <c r="B827">
        <v>-34.138260281048346</v>
      </c>
      <c r="C827">
        <v>-8.8583372624556418</v>
      </c>
    </row>
    <row r="828" spans="1:3" x14ac:dyDescent="0.25">
      <c r="A828">
        <v>5.0482236601147603</v>
      </c>
      <c r="B828">
        <v>-34.138539498838441</v>
      </c>
      <c r="C828">
        <v>-8.8684995938999975</v>
      </c>
    </row>
    <row r="829" spans="1:3" x14ac:dyDescent="0.25">
      <c r="A829">
        <v>5.054327920888781</v>
      </c>
      <c r="B829">
        <v>-34.138844794176741</v>
      </c>
      <c r="C829">
        <v>-8.8776868336343497</v>
      </c>
    </row>
    <row r="830" spans="1:3" x14ac:dyDescent="0.25">
      <c r="A830">
        <v>5.0604321816628008</v>
      </c>
      <c r="B830">
        <v>-34.139214824784332</v>
      </c>
      <c r="C830">
        <v>-8.8878672723566723</v>
      </c>
    </row>
    <row r="831" spans="1:3" x14ac:dyDescent="0.25">
      <c r="A831">
        <v>5.0665364424368216</v>
      </c>
      <c r="B831">
        <v>-34.139538856284659</v>
      </c>
      <c r="C831">
        <v>-8.8974365009550294</v>
      </c>
    </row>
    <row r="832" spans="1:3" x14ac:dyDescent="0.25">
      <c r="A832">
        <v>5.0726407032108414</v>
      </c>
      <c r="B832">
        <v>-34.139819651548066</v>
      </c>
      <c r="C832">
        <v>-8.9077183756374421</v>
      </c>
    </row>
    <row r="833" spans="1:3" x14ac:dyDescent="0.25">
      <c r="A833">
        <v>5.0787449639848621</v>
      </c>
      <c r="B833">
        <v>-34.140141240757266</v>
      </c>
      <c r="C833">
        <v>-8.9178499365814101</v>
      </c>
    </row>
    <row r="834" spans="1:3" x14ac:dyDescent="0.25">
      <c r="A834">
        <v>5.0848492247588819</v>
      </c>
      <c r="B834">
        <v>-34.140444836331298</v>
      </c>
      <c r="C834">
        <v>-8.9277828218159705</v>
      </c>
    </row>
    <row r="835" spans="1:3" x14ac:dyDescent="0.25">
      <c r="A835">
        <v>5.0909534855329026</v>
      </c>
      <c r="B835">
        <v>-34.1407063701783</v>
      </c>
      <c r="C835">
        <v>-8.9375525501539723</v>
      </c>
    </row>
    <row r="836" spans="1:3" x14ac:dyDescent="0.25">
      <c r="A836">
        <v>5.0970577463069224</v>
      </c>
      <c r="B836">
        <v>-34.141034492760276</v>
      </c>
      <c r="C836">
        <v>-8.9475539388423275</v>
      </c>
    </row>
    <row r="837" spans="1:3" x14ac:dyDescent="0.25">
      <c r="A837">
        <v>5.1031620070809431</v>
      </c>
      <c r="B837">
        <v>-34.141379305596864</v>
      </c>
      <c r="C837">
        <v>-8.9577962895216441</v>
      </c>
    </row>
    <row r="838" spans="1:3" x14ac:dyDescent="0.25">
      <c r="A838">
        <v>5.109266267854963</v>
      </c>
      <c r="B838">
        <v>-34.141681979951144</v>
      </c>
      <c r="C838">
        <v>-8.9676133415498818</v>
      </c>
    </row>
    <row r="839" spans="1:3" x14ac:dyDescent="0.25">
      <c r="A839">
        <v>5.1153705286289837</v>
      </c>
      <c r="B839">
        <v>-34.141913775202994</v>
      </c>
      <c r="C839">
        <v>-8.9775166500099033</v>
      </c>
    </row>
    <row r="840" spans="1:3" x14ac:dyDescent="0.25">
      <c r="A840">
        <v>5.1214747894030035</v>
      </c>
      <c r="B840">
        <v>-34.142143032126349</v>
      </c>
      <c r="C840">
        <v>-8.9874196455973756</v>
      </c>
    </row>
    <row r="841" spans="1:3" x14ac:dyDescent="0.25">
      <c r="A841">
        <v>5.1275790501770242</v>
      </c>
      <c r="B841">
        <v>-34.142463874133981</v>
      </c>
      <c r="C841">
        <v>-8.9971436881386389</v>
      </c>
    </row>
    <row r="842" spans="1:3" x14ac:dyDescent="0.25">
      <c r="A842">
        <v>5.133683310951044</v>
      </c>
      <c r="B842">
        <v>-34.142929749158839</v>
      </c>
      <c r="C842">
        <v>-9.0067521204089971</v>
      </c>
    </row>
    <row r="843" spans="1:3" x14ac:dyDescent="0.25">
      <c r="A843">
        <v>5.1397875717250647</v>
      </c>
      <c r="B843">
        <v>-34.143135203369624</v>
      </c>
      <c r="C843">
        <v>-9.0164448833153319</v>
      </c>
    </row>
    <row r="844" spans="1:3" x14ac:dyDescent="0.25">
      <c r="A844">
        <v>5.1458918324990846</v>
      </c>
      <c r="B844">
        <v>-34.143491835311409</v>
      </c>
      <c r="C844">
        <v>-9.0267678699799649</v>
      </c>
    </row>
    <row r="845" spans="1:3" x14ac:dyDescent="0.25">
      <c r="A845">
        <v>5.1519960932731053</v>
      </c>
      <c r="B845">
        <v>-34.143802063217535</v>
      </c>
      <c r="C845">
        <v>-9.0376882351098811</v>
      </c>
    </row>
    <row r="846" spans="1:3" x14ac:dyDescent="0.25">
      <c r="A846">
        <v>5.1581003540471251</v>
      </c>
      <c r="B846">
        <v>-34.144005069333076</v>
      </c>
      <c r="C846">
        <v>-9.0482551641140851</v>
      </c>
    </row>
    <row r="847" spans="1:3" x14ac:dyDescent="0.25">
      <c r="A847">
        <v>5.1642046148211458</v>
      </c>
      <c r="B847">
        <v>-34.144280508442371</v>
      </c>
      <c r="C847">
        <v>-9.0581295600762459</v>
      </c>
    </row>
    <row r="848" spans="1:3" x14ac:dyDescent="0.25">
      <c r="A848">
        <v>5.1703088755951656</v>
      </c>
      <c r="B848">
        <v>-34.144633926634931</v>
      </c>
      <c r="C848">
        <v>-9.0680146295360817</v>
      </c>
    </row>
    <row r="849" spans="1:3" x14ac:dyDescent="0.25">
      <c r="A849">
        <v>5.1764131363691863</v>
      </c>
      <c r="B849">
        <v>-34.144929828704001</v>
      </c>
      <c r="C849">
        <v>-9.0778386579639179</v>
      </c>
    </row>
    <row r="850" spans="1:3" x14ac:dyDescent="0.25">
      <c r="A850">
        <v>5.1825173971432061</v>
      </c>
      <c r="B850">
        <v>-34.145198160232646</v>
      </c>
      <c r="C850">
        <v>-9.0880718635039344</v>
      </c>
    </row>
    <row r="851" spans="1:3" x14ac:dyDescent="0.25">
      <c r="A851">
        <v>5.1886216579172268</v>
      </c>
      <c r="B851">
        <v>-34.145473913405702</v>
      </c>
      <c r="C851">
        <v>-9.0977739954230028</v>
      </c>
    </row>
    <row r="852" spans="1:3" x14ac:dyDescent="0.25">
      <c r="A852">
        <v>5.1947259186912467</v>
      </c>
      <c r="B852">
        <v>-34.145750022573651</v>
      </c>
      <c r="C852">
        <v>-9.1084603212307691</v>
      </c>
    </row>
    <row r="853" spans="1:3" x14ac:dyDescent="0.25">
      <c r="A853">
        <v>5.2008301794652674</v>
      </c>
      <c r="B853">
        <v>-34.14617964174888</v>
      </c>
      <c r="C853">
        <v>-9.118209119016754</v>
      </c>
    </row>
    <row r="854" spans="1:3" x14ac:dyDescent="0.25">
      <c r="A854">
        <v>5.2069344402392872</v>
      </c>
      <c r="B854">
        <v>-34.146497450304651</v>
      </c>
      <c r="C854">
        <v>-9.1292374739483382</v>
      </c>
    </row>
    <row r="855" spans="1:3" x14ac:dyDescent="0.25">
      <c r="A855">
        <v>5.2130387010133079</v>
      </c>
      <c r="B855">
        <v>-34.146826787079696</v>
      </c>
      <c r="C855">
        <v>-9.1387153550516587</v>
      </c>
    </row>
    <row r="856" spans="1:3" x14ac:dyDescent="0.25">
      <c r="A856">
        <v>5.2191429617873277</v>
      </c>
      <c r="B856">
        <v>-34.147205427793878</v>
      </c>
      <c r="C856">
        <v>-9.1489446569709596</v>
      </c>
    </row>
    <row r="857" spans="1:3" x14ac:dyDescent="0.25">
      <c r="A857">
        <v>5.2252472225613484</v>
      </c>
      <c r="B857">
        <v>-34.147453796055132</v>
      </c>
      <c r="C857">
        <v>-9.1591362563028582</v>
      </c>
    </row>
    <row r="858" spans="1:3" x14ac:dyDescent="0.25">
      <c r="A858">
        <v>5.2313514833353683</v>
      </c>
      <c r="B858">
        <v>-34.14767272776804</v>
      </c>
      <c r="C858">
        <v>-9.1697457867585079</v>
      </c>
    </row>
    <row r="859" spans="1:3" x14ac:dyDescent="0.25">
      <c r="A859">
        <v>5.237455744109389</v>
      </c>
      <c r="B859">
        <v>-34.148090961967164</v>
      </c>
      <c r="C859">
        <v>-9.1795961006910574</v>
      </c>
    </row>
    <row r="860" spans="1:3" x14ac:dyDescent="0.25">
      <c r="A860">
        <v>5.2435600048834088</v>
      </c>
      <c r="B860">
        <v>-34.148316803149577</v>
      </c>
      <c r="C860">
        <v>-9.1896681809589538</v>
      </c>
    </row>
    <row r="861" spans="1:3" x14ac:dyDescent="0.25">
      <c r="A861">
        <v>5.2496642656574295</v>
      </c>
      <c r="B861">
        <v>-34.148705955663004</v>
      </c>
      <c r="C861">
        <v>-9.1994296059870475</v>
      </c>
    </row>
    <row r="862" spans="1:3" x14ac:dyDescent="0.25">
      <c r="A862">
        <v>5.2557685264314493</v>
      </c>
      <c r="B862">
        <v>-34.149062780887718</v>
      </c>
      <c r="C862">
        <v>-9.2103024222661851</v>
      </c>
    </row>
    <row r="863" spans="1:3" x14ac:dyDescent="0.25">
      <c r="A863">
        <v>5.26187278720547</v>
      </c>
      <c r="B863">
        <v>-34.149321980693792</v>
      </c>
      <c r="C863">
        <v>-9.2210595974876828</v>
      </c>
    </row>
    <row r="864" spans="1:3" x14ac:dyDescent="0.25">
      <c r="A864">
        <v>5.2679770479794898</v>
      </c>
      <c r="B864">
        <v>-34.149664347356378</v>
      </c>
      <c r="C864">
        <v>-9.2313747544559046</v>
      </c>
    </row>
    <row r="865" spans="1:3" x14ac:dyDescent="0.25">
      <c r="A865">
        <v>5.2740813087535106</v>
      </c>
      <c r="B865">
        <v>-34.150026924864562</v>
      </c>
      <c r="C865">
        <v>-9.2425027171457064</v>
      </c>
    </row>
    <row r="866" spans="1:3" x14ac:dyDescent="0.25">
      <c r="A866">
        <v>5.2801855695275304</v>
      </c>
      <c r="B866">
        <v>-34.150342590612404</v>
      </c>
      <c r="C866">
        <v>-9.2531745966732597</v>
      </c>
    </row>
    <row r="867" spans="1:3" x14ac:dyDescent="0.25">
      <c r="A867">
        <v>5.2862898303015511</v>
      </c>
      <c r="B867">
        <v>-34.150721536140487</v>
      </c>
      <c r="C867">
        <v>-9.2632787002354178</v>
      </c>
    </row>
    <row r="868" spans="1:3" x14ac:dyDescent="0.25">
      <c r="A868">
        <v>5.2923940910755709</v>
      </c>
      <c r="B868">
        <v>-34.150971839126292</v>
      </c>
      <c r="C868">
        <v>-9.2743543574043947</v>
      </c>
    </row>
    <row r="869" spans="1:3" x14ac:dyDescent="0.25">
      <c r="A869">
        <v>5.2984983518495916</v>
      </c>
      <c r="B869">
        <v>-34.151405281719953</v>
      </c>
      <c r="C869">
        <v>-9.285610316786034</v>
      </c>
    </row>
    <row r="870" spans="1:3" x14ac:dyDescent="0.25">
      <c r="A870">
        <v>5.3046026126236114</v>
      </c>
      <c r="B870">
        <v>-34.151836925647139</v>
      </c>
      <c r="C870">
        <v>-9.296744715991073</v>
      </c>
    </row>
    <row r="871" spans="1:3" x14ac:dyDescent="0.25">
      <c r="A871">
        <v>5.3107068733976321</v>
      </c>
      <c r="B871">
        <v>-34.152185583550263</v>
      </c>
      <c r="C871">
        <v>-9.3074691304834563</v>
      </c>
    </row>
    <row r="872" spans="1:3" x14ac:dyDescent="0.25">
      <c r="A872">
        <v>5.316811134171652</v>
      </c>
      <c r="B872">
        <v>-34.152642130052307</v>
      </c>
      <c r="C872">
        <v>-9.3177918066573984</v>
      </c>
    </row>
    <row r="873" spans="1:3" x14ac:dyDescent="0.25">
      <c r="A873">
        <v>5.3229153949456727</v>
      </c>
      <c r="B873">
        <v>-34.152946528882723</v>
      </c>
      <c r="C873">
        <v>-9.3275267935161033</v>
      </c>
    </row>
    <row r="874" spans="1:3" x14ac:dyDescent="0.25">
      <c r="A874">
        <v>5.3290196557196925</v>
      </c>
      <c r="B874">
        <v>-34.153295143326062</v>
      </c>
      <c r="C874">
        <v>-9.337376864964936</v>
      </c>
    </row>
    <row r="875" spans="1:3" x14ac:dyDescent="0.25">
      <c r="A875">
        <v>5.3351239164937132</v>
      </c>
      <c r="B875">
        <v>-34.153735920227049</v>
      </c>
      <c r="C875">
        <v>-9.3474699701659159</v>
      </c>
    </row>
    <row r="876" spans="1:3" x14ac:dyDescent="0.25">
      <c r="A876">
        <v>5.341228177267733</v>
      </c>
      <c r="B876">
        <v>-34.154124652199719</v>
      </c>
      <c r="C876">
        <v>-9.3575293894319458</v>
      </c>
    </row>
    <row r="877" spans="1:3" x14ac:dyDescent="0.25">
      <c r="A877">
        <v>5.3473324380417537</v>
      </c>
      <c r="B877">
        <v>-34.154484458037246</v>
      </c>
      <c r="C877">
        <v>-9.3683216337827169</v>
      </c>
    </row>
    <row r="878" spans="1:3" x14ac:dyDescent="0.25">
      <c r="A878">
        <v>5.3534366988157736</v>
      </c>
      <c r="B878">
        <v>-34.154872371006917</v>
      </c>
      <c r="C878">
        <v>-9.3790774660593197</v>
      </c>
    </row>
    <row r="879" spans="1:3" x14ac:dyDescent="0.25">
      <c r="A879">
        <v>5.3595409595897943</v>
      </c>
      <c r="B879">
        <v>-34.15516034590248</v>
      </c>
      <c r="C879">
        <v>-9.3896984328342832</v>
      </c>
    </row>
    <row r="880" spans="1:3" x14ac:dyDescent="0.25">
      <c r="A880">
        <v>5.3656452203638141</v>
      </c>
      <c r="B880">
        <v>-34.155523307626893</v>
      </c>
      <c r="C880">
        <v>-9.4005776376085706</v>
      </c>
    </row>
    <row r="881" spans="1:3" x14ac:dyDescent="0.25">
      <c r="A881">
        <v>5.3717494811378348</v>
      </c>
      <c r="B881">
        <v>-34.155816586652335</v>
      </c>
      <c r="C881">
        <v>-9.4110175582402622</v>
      </c>
    </row>
    <row r="882" spans="1:3" x14ac:dyDescent="0.25">
      <c r="A882">
        <v>5.3778537419118546</v>
      </c>
      <c r="B882">
        <v>-34.156138267373464</v>
      </c>
      <c r="C882">
        <v>-9.4218082491810762</v>
      </c>
    </row>
    <row r="883" spans="1:3" x14ac:dyDescent="0.25">
      <c r="A883">
        <v>5.3839580026858753</v>
      </c>
      <c r="B883">
        <v>-34.156449199328065</v>
      </c>
      <c r="C883">
        <v>-9.4324431254725898</v>
      </c>
    </row>
    <row r="884" spans="1:3" x14ac:dyDescent="0.25">
      <c r="A884">
        <v>5.3900622634598951</v>
      </c>
      <c r="B884">
        <v>-34.156817296017238</v>
      </c>
      <c r="C884">
        <v>-9.4430382399217212</v>
      </c>
    </row>
    <row r="885" spans="1:3" x14ac:dyDescent="0.25">
      <c r="A885">
        <v>5.3961665242339159</v>
      </c>
      <c r="B885">
        <v>-34.157079969718751</v>
      </c>
      <c r="C885">
        <v>-9.4537428918049251</v>
      </c>
    </row>
    <row r="886" spans="1:3" x14ac:dyDescent="0.25">
      <c r="A886">
        <v>5.4022707850079357</v>
      </c>
      <c r="B886">
        <v>-34.157482777831007</v>
      </c>
      <c r="C886">
        <v>-9.4643784117665533</v>
      </c>
    </row>
    <row r="887" spans="1:3" x14ac:dyDescent="0.25">
      <c r="A887">
        <v>5.4083750457819564</v>
      </c>
      <c r="B887">
        <v>-34.157864845954265</v>
      </c>
      <c r="C887">
        <v>-9.4746856889461544</v>
      </c>
    </row>
    <row r="888" spans="1:3" x14ac:dyDescent="0.25">
      <c r="A888">
        <v>5.4144793065559762</v>
      </c>
      <c r="B888">
        <v>-34.158162727421136</v>
      </c>
      <c r="C888">
        <v>-9.485614120403989</v>
      </c>
    </row>
    <row r="889" spans="1:3" x14ac:dyDescent="0.25">
      <c r="A889">
        <v>5.4205835673299969</v>
      </c>
      <c r="B889">
        <v>-34.158399772601889</v>
      </c>
      <c r="C889">
        <v>-9.4968292171332696</v>
      </c>
    </row>
    <row r="890" spans="1:3" x14ac:dyDescent="0.25">
      <c r="A890">
        <v>5.4266878281040167</v>
      </c>
      <c r="B890">
        <v>-34.158780760369247</v>
      </c>
      <c r="C890">
        <v>-9.508053988143951</v>
      </c>
    </row>
    <row r="891" spans="1:3" x14ac:dyDescent="0.25">
      <c r="A891">
        <v>5.4327920888780374</v>
      </c>
      <c r="B891">
        <v>-34.159170383551697</v>
      </c>
      <c r="C891">
        <v>-9.5180878967679856</v>
      </c>
    </row>
    <row r="892" spans="1:3" x14ac:dyDescent="0.25">
      <c r="A892">
        <v>5.4388963496520573</v>
      </c>
      <c r="B892">
        <v>-34.159514985726403</v>
      </c>
      <c r="C892">
        <v>-9.5282439775750269</v>
      </c>
    </row>
    <row r="893" spans="1:3" x14ac:dyDescent="0.25">
      <c r="A893">
        <v>5.445000610426078</v>
      </c>
      <c r="B893">
        <v>-34.15977476976515</v>
      </c>
      <c r="C893">
        <v>-9.5394645173771639</v>
      </c>
    </row>
    <row r="894" spans="1:3" x14ac:dyDescent="0.25">
      <c r="A894">
        <v>5.4511048712000978</v>
      </c>
      <c r="B894">
        <v>-34.160173807174409</v>
      </c>
      <c r="C894">
        <v>-9.5497716063252014</v>
      </c>
    </row>
    <row r="895" spans="1:3" x14ac:dyDescent="0.25">
      <c r="A895">
        <v>5.4572091319741185</v>
      </c>
      <c r="B895">
        <v>-34.160574814235325</v>
      </c>
      <c r="C895">
        <v>-9.5608464541679368</v>
      </c>
    </row>
    <row r="896" spans="1:3" x14ac:dyDescent="0.25">
      <c r="A896">
        <v>5.4633133927481383</v>
      </c>
      <c r="B896">
        <v>-34.160887246136028</v>
      </c>
      <c r="C896">
        <v>-9.5711263445447816</v>
      </c>
    </row>
    <row r="897" spans="1:3" x14ac:dyDescent="0.25">
      <c r="A897">
        <v>5.469417653522159</v>
      </c>
      <c r="B897">
        <v>-34.161142524091971</v>
      </c>
      <c r="C897">
        <v>-9.5815214645059381</v>
      </c>
    </row>
    <row r="898" spans="1:3" x14ac:dyDescent="0.25">
      <c r="A898">
        <v>5.4755219142961788</v>
      </c>
      <c r="B898">
        <v>-34.161517440948074</v>
      </c>
      <c r="C898">
        <v>-9.5922955761876008</v>
      </c>
    </row>
    <row r="899" spans="1:3" x14ac:dyDescent="0.25">
      <c r="A899">
        <v>5.4816261750701996</v>
      </c>
      <c r="B899">
        <v>-34.161819764335128</v>
      </c>
      <c r="C899">
        <v>-9.6028186219088862</v>
      </c>
    </row>
    <row r="900" spans="1:3" x14ac:dyDescent="0.25">
      <c r="A900">
        <v>5.4877304358442194</v>
      </c>
      <c r="B900">
        <v>-34.162175418449493</v>
      </c>
      <c r="C900">
        <v>-9.6134057462985982</v>
      </c>
    </row>
    <row r="901" spans="1:3" x14ac:dyDescent="0.25">
      <c r="A901">
        <v>5.4938346966182401</v>
      </c>
      <c r="B901">
        <v>-34.162485665158385</v>
      </c>
      <c r="C901">
        <v>-9.6237512460727004</v>
      </c>
    </row>
    <row r="902" spans="1:3" x14ac:dyDescent="0.25">
      <c r="A902">
        <v>5.4999389573922599</v>
      </c>
      <c r="B902">
        <v>-34.162821334813948</v>
      </c>
      <c r="C902">
        <v>-9.6343523879296562</v>
      </c>
    </row>
    <row r="903" spans="1:3" x14ac:dyDescent="0.25">
      <c r="A903">
        <v>5.5060432181662806</v>
      </c>
      <c r="B903">
        <v>-34.16321144238254</v>
      </c>
      <c r="C903">
        <v>-9.6450031039676354</v>
      </c>
    </row>
    <row r="904" spans="1:3" x14ac:dyDescent="0.25">
      <c r="A904">
        <v>5.5121474789403004</v>
      </c>
      <c r="B904">
        <v>-34.163525389144212</v>
      </c>
      <c r="C904">
        <v>-9.6559928123051648</v>
      </c>
    </row>
    <row r="905" spans="1:3" x14ac:dyDescent="0.25">
      <c r="A905">
        <v>5.5182517397143211</v>
      </c>
      <c r="B905">
        <v>-34.163826835694891</v>
      </c>
      <c r="C905">
        <v>-9.6659897860787574</v>
      </c>
    </row>
    <row r="906" spans="1:3" x14ac:dyDescent="0.25">
      <c r="A906">
        <v>5.524356000488341</v>
      </c>
      <c r="B906">
        <v>-34.164059062074593</v>
      </c>
      <c r="C906">
        <v>-9.676694494359328</v>
      </c>
    </row>
    <row r="907" spans="1:3" x14ac:dyDescent="0.25">
      <c r="A907">
        <v>5.5304602612623617</v>
      </c>
      <c r="B907">
        <v>-34.164437970741005</v>
      </c>
      <c r="C907">
        <v>-9.687491843031669</v>
      </c>
    </row>
    <row r="908" spans="1:3" x14ac:dyDescent="0.25">
      <c r="A908">
        <v>5.5365645220363815</v>
      </c>
      <c r="B908">
        <v>-34.164772766069767</v>
      </c>
      <c r="C908">
        <v>-9.6978472713240631</v>
      </c>
    </row>
    <row r="909" spans="1:3" x14ac:dyDescent="0.25">
      <c r="A909">
        <v>5.5426687828104022</v>
      </c>
      <c r="B909">
        <v>-34.165071406893539</v>
      </c>
      <c r="C909">
        <v>-9.7089914182478427</v>
      </c>
    </row>
    <row r="910" spans="1:3" x14ac:dyDescent="0.25">
      <c r="A910">
        <v>5.548773043584422</v>
      </c>
      <c r="B910">
        <v>-34.165381673262061</v>
      </c>
      <c r="C910">
        <v>-9.7199175180410595</v>
      </c>
    </row>
    <row r="911" spans="1:3" x14ac:dyDescent="0.25">
      <c r="A911">
        <v>5.5548773043584427</v>
      </c>
      <c r="B911">
        <v>-34.165640443116239</v>
      </c>
      <c r="C911">
        <v>-9.7305124000869441</v>
      </c>
    </row>
    <row r="912" spans="1:3" x14ac:dyDescent="0.25">
      <c r="A912">
        <v>5.5609815651324626</v>
      </c>
      <c r="B912">
        <v>-34.165985148387072</v>
      </c>
      <c r="C912">
        <v>-9.7417016208749949</v>
      </c>
    </row>
    <row r="913" spans="1:3" x14ac:dyDescent="0.25">
      <c r="A913">
        <v>5.5670858259064833</v>
      </c>
      <c r="B913">
        <v>-34.166399682106842</v>
      </c>
      <c r="C913">
        <v>-9.7520110822010366</v>
      </c>
    </row>
    <row r="914" spans="1:3" x14ac:dyDescent="0.25">
      <c r="A914">
        <v>5.5731900866805031</v>
      </c>
      <c r="B914">
        <v>-34.166641177313124</v>
      </c>
      <c r="C914">
        <v>-9.7628148380259798</v>
      </c>
    </row>
    <row r="915" spans="1:3" x14ac:dyDescent="0.25">
      <c r="A915">
        <v>5.5792943474545238</v>
      </c>
      <c r="B915">
        <v>-34.167001064174478</v>
      </c>
      <c r="C915">
        <v>-9.774250126090049</v>
      </c>
    </row>
    <row r="916" spans="1:3" x14ac:dyDescent="0.25">
      <c r="A916">
        <v>5.5853986082285436</v>
      </c>
      <c r="B916">
        <v>-34.167441481509499</v>
      </c>
      <c r="C916">
        <v>-9.7850593690464809</v>
      </c>
    </row>
    <row r="917" spans="1:3" x14ac:dyDescent="0.25">
      <c r="A917">
        <v>5.5915028690025643</v>
      </c>
      <c r="B917">
        <v>-34.167600998095303</v>
      </c>
      <c r="C917">
        <v>-9.7959313293340351</v>
      </c>
    </row>
    <row r="918" spans="1:3" x14ac:dyDescent="0.25">
      <c r="A918">
        <v>5.5976071297765841</v>
      </c>
      <c r="B918">
        <v>-34.16793558060624</v>
      </c>
      <c r="C918">
        <v>-9.8068432942538184</v>
      </c>
    </row>
    <row r="919" spans="1:3" x14ac:dyDescent="0.25">
      <c r="A919">
        <v>5.6037113905506049</v>
      </c>
      <c r="B919">
        <v>-34.168268794457894</v>
      </c>
      <c r="C919">
        <v>-9.8174376471907205</v>
      </c>
    </row>
    <row r="920" spans="1:3" x14ac:dyDescent="0.25">
      <c r="A920">
        <v>5.6098156513246247</v>
      </c>
      <c r="B920">
        <v>-34.168547222834064</v>
      </c>
      <c r="C920">
        <v>-9.8278640543014948</v>
      </c>
    </row>
    <row r="921" spans="1:3" x14ac:dyDescent="0.25">
      <c r="A921">
        <v>5.6159199120986454</v>
      </c>
      <c r="B921">
        <v>-34.168903994236935</v>
      </c>
      <c r="C921">
        <v>-9.8387165064491366</v>
      </c>
    </row>
    <row r="922" spans="1:3" x14ac:dyDescent="0.25">
      <c r="A922">
        <v>5.6220241728726652</v>
      </c>
      <c r="B922">
        <v>-34.169252462005886</v>
      </c>
      <c r="C922">
        <v>-9.84905436016202</v>
      </c>
    </row>
    <row r="923" spans="1:3" x14ac:dyDescent="0.25">
      <c r="A923">
        <v>5.6281284336466859</v>
      </c>
      <c r="B923">
        <v>-34.169579736878795</v>
      </c>
      <c r="C923">
        <v>-9.8598211425727289</v>
      </c>
    </row>
    <row r="924" spans="1:3" x14ac:dyDescent="0.25">
      <c r="A924">
        <v>5.6342326944207057</v>
      </c>
      <c r="B924">
        <v>-34.16991687733195</v>
      </c>
      <c r="C924">
        <v>-9.870583638344085</v>
      </c>
    </row>
    <row r="925" spans="1:3" x14ac:dyDescent="0.25">
      <c r="A925">
        <v>5.6403369551947264</v>
      </c>
      <c r="B925">
        <v>-34.170172116524746</v>
      </c>
      <c r="C925">
        <v>-9.88071703551112</v>
      </c>
    </row>
    <row r="926" spans="1:3" x14ac:dyDescent="0.25">
      <c r="A926">
        <v>5.6464412159687463</v>
      </c>
      <c r="B926">
        <v>-34.170574911653247</v>
      </c>
      <c r="C926">
        <v>-9.8913926090123745</v>
      </c>
    </row>
    <row r="927" spans="1:3" x14ac:dyDescent="0.25">
      <c r="A927">
        <v>5.652545476742767</v>
      </c>
      <c r="B927">
        <v>-34.170797203475146</v>
      </c>
      <c r="C927">
        <v>-9.9017705055158967</v>
      </c>
    </row>
    <row r="928" spans="1:3" x14ac:dyDescent="0.25">
      <c r="A928">
        <v>5.6586497375167868</v>
      </c>
      <c r="B928">
        <v>-34.171232635201456</v>
      </c>
      <c r="C928">
        <v>-9.9116826785321113</v>
      </c>
    </row>
    <row r="929" spans="1:3" x14ac:dyDescent="0.25">
      <c r="A929">
        <v>5.6647539982908075</v>
      </c>
      <c r="B929">
        <v>-34.17150170820247</v>
      </c>
      <c r="C929">
        <v>-9.92289369735024</v>
      </c>
    </row>
    <row r="930" spans="1:3" x14ac:dyDescent="0.25">
      <c r="A930">
        <v>5.6708582590648273</v>
      </c>
      <c r="B930">
        <v>-34.171846146692971</v>
      </c>
      <c r="C930">
        <v>-9.9338970422389483</v>
      </c>
    </row>
    <row r="931" spans="1:3" x14ac:dyDescent="0.25">
      <c r="A931">
        <v>5.676962519838848</v>
      </c>
      <c r="B931">
        <v>-34.172158238837312</v>
      </c>
      <c r="C931">
        <v>-9.9452803803277767</v>
      </c>
    </row>
    <row r="932" spans="1:3" x14ac:dyDescent="0.25">
      <c r="A932">
        <v>5.6830667806128679</v>
      </c>
      <c r="B932">
        <v>-34.17246255317874</v>
      </c>
      <c r="C932">
        <v>-9.9554451523507108</v>
      </c>
    </row>
    <row r="933" spans="1:3" x14ac:dyDescent="0.25">
      <c r="A933">
        <v>5.6891710413868886</v>
      </c>
      <c r="B933">
        <v>-34.172793518223742</v>
      </c>
      <c r="C933">
        <v>-9.9660976057089048</v>
      </c>
    </row>
    <row r="934" spans="1:3" x14ac:dyDescent="0.25">
      <c r="A934">
        <v>5.6952753021609084</v>
      </c>
      <c r="B934">
        <v>-34.173087011119648</v>
      </c>
      <c r="C934">
        <v>-9.9766529395645449</v>
      </c>
    </row>
    <row r="935" spans="1:3" x14ac:dyDescent="0.25">
      <c r="A935">
        <v>5.7013795629349291</v>
      </c>
      <c r="B935">
        <v>-34.173431672243836</v>
      </c>
      <c r="C935">
        <v>-9.9878501661439998</v>
      </c>
    </row>
    <row r="936" spans="1:3" x14ac:dyDescent="0.25">
      <c r="A936">
        <v>5.7074838237089489</v>
      </c>
      <c r="B936">
        <v>-34.17371123993334</v>
      </c>
      <c r="C936">
        <v>-9.998728833668423</v>
      </c>
    </row>
    <row r="937" spans="1:3" x14ac:dyDescent="0.25">
      <c r="A937">
        <v>5.7135880844829696</v>
      </c>
      <c r="B937">
        <v>-34.174042570667787</v>
      </c>
      <c r="C937">
        <v>-10.009149129009488</v>
      </c>
    </row>
    <row r="938" spans="1:3" x14ac:dyDescent="0.25">
      <c r="A938">
        <v>5.7196923452569894</v>
      </c>
      <c r="B938">
        <v>-34.174342516759708</v>
      </c>
      <c r="C938">
        <v>-10.019660938727426</v>
      </c>
    </row>
    <row r="939" spans="1:3" x14ac:dyDescent="0.25">
      <c r="A939">
        <v>5.7257966060310101</v>
      </c>
      <c r="B939">
        <v>-34.174590627393187</v>
      </c>
      <c r="C939">
        <v>-10.030125781365491</v>
      </c>
    </row>
    <row r="940" spans="1:3" x14ac:dyDescent="0.25">
      <c r="A940">
        <v>5.73190086680503</v>
      </c>
      <c r="B940">
        <v>-34.174916888661514</v>
      </c>
      <c r="C940">
        <v>-10.040764419998338</v>
      </c>
    </row>
    <row r="941" spans="1:3" x14ac:dyDescent="0.25">
      <c r="A941">
        <v>5.7380051275790507</v>
      </c>
      <c r="B941">
        <v>-34.175259731487145</v>
      </c>
      <c r="C941">
        <v>-10.051393396134385</v>
      </c>
    </row>
    <row r="942" spans="1:3" x14ac:dyDescent="0.25">
      <c r="A942">
        <v>5.7441093883530705</v>
      </c>
      <c r="B942">
        <v>-34.175591048810425</v>
      </c>
      <c r="C942">
        <v>-10.061980787274752</v>
      </c>
    </row>
    <row r="943" spans="1:3" x14ac:dyDescent="0.25">
      <c r="A943">
        <v>5.7502136491270912</v>
      </c>
      <c r="B943">
        <v>-34.175978937496446</v>
      </c>
      <c r="C943">
        <v>-10.07222330921039</v>
      </c>
    </row>
    <row r="944" spans="1:3" x14ac:dyDescent="0.25">
      <c r="A944">
        <v>5.756317909901111</v>
      </c>
      <c r="B944">
        <v>-34.176295077505081</v>
      </c>
      <c r="C944">
        <v>-10.082598824655971</v>
      </c>
    </row>
    <row r="945" spans="1:3" x14ac:dyDescent="0.25">
      <c r="A945">
        <v>5.7624221706751317</v>
      </c>
      <c r="B945">
        <v>-34.176585659281045</v>
      </c>
      <c r="C945">
        <v>-10.09395177775486</v>
      </c>
    </row>
    <row r="946" spans="1:3" x14ac:dyDescent="0.25">
      <c r="A946">
        <v>5.7685264314491516</v>
      </c>
      <c r="B946">
        <v>-34.176813526549935</v>
      </c>
      <c r="C946">
        <v>-10.104393200093758</v>
      </c>
    </row>
    <row r="947" spans="1:3" x14ac:dyDescent="0.25">
      <c r="A947">
        <v>5.7746306922231723</v>
      </c>
      <c r="B947">
        <v>-34.177047504702152</v>
      </c>
      <c r="C947">
        <v>-10.114817545769055</v>
      </c>
    </row>
    <row r="948" spans="1:3" x14ac:dyDescent="0.25">
      <c r="A948">
        <v>5.7807349529971921</v>
      </c>
      <c r="B948">
        <v>-34.177354328945583</v>
      </c>
      <c r="C948">
        <v>-10.125065667133459</v>
      </c>
    </row>
    <row r="949" spans="1:3" x14ac:dyDescent="0.25">
      <c r="A949">
        <v>5.7868392137712128</v>
      </c>
      <c r="B949">
        <v>-34.177643043608228</v>
      </c>
      <c r="C949">
        <v>-10.135594260325579</v>
      </c>
    </row>
    <row r="950" spans="1:3" x14ac:dyDescent="0.25">
      <c r="A950">
        <v>5.7929434745452326</v>
      </c>
      <c r="B950">
        <v>-34.177925367476973</v>
      </c>
      <c r="C950">
        <v>-10.146079213171017</v>
      </c>
    </row>
    <row r="951" spans="1:3" x14ac:dyDescent="0.25">
      <c r="A951">
        <v>5.7990477353192533</v>
      </c>
      <c r="B951">
        <v>-34.178237069775051</v>
      </c>
      <c r="C951">
        <v>-10.156561598425803</v>
      </c>
    </row>
    <row r="952" spans="1:3" x14ac:dyDescent="0.25">
      <c r="A952">
        <v>5.8051519960932731</v>
      </c>
      <c r="B952">
        <v>-34.178503909500421</v>
      </c>
      <c r="C952">
        <v>-10.167252566365391</v>
      </c>
    </row>
    <row r="953" spans="1:3" x14ac:dyDescent="0.25">
      <c r="A953">
        <v>5.8112562568672939</v>
      </c>
      <c r="B953">
        <v>-34.178765792727702</v>
      </c>
      <c r="C953">
        <v>-10.177867004607963</v>
      </c>
    </row>
    <row r="954" spans="1:3" x14ac:dyDescent="0.25">
      <c r="A954">
        <v>5.8173605176413137</v>
      </c>
      <c r="B954">
        <v>-34.179032060544515</v>
      </c>
      <c r="C954">
        <v>-10.188587641255479</v>
      </c>
    </row>
    <row r="955" spans="1:3" x14ac:dyDescent="0.25">
      <c r="A955">
        <v>5.8234647784153344</v>
      </c>
      <c r="B955">
        <v>-34.179327433842424</v>
      </c>
      <c r="C955">
        <v>-10.198959224239427</v>
      </c>
    </row>
    <row r="956" spans="1:3" x14ac:dyDescent="0.25">
      <c r="A956">
        <v>5.8295690391893542</v>
      </c>
      <c r="B956">
        <v>-34.179615790536573</v>
      </c>
      <c r="C956">
        <v>-10.210109382551527</v>
      </c>
    </row>
    <row r="957" spans="1:3" x14ac:dyDescent="0.25">
      <c r="A957">
        <v>5.8356732999633749</v>
      </c>
      <c r="B957">
        <v>-34.17982431104722</v>
      </c>
      <c r="C957">
        <v>-10.220698195766024</v>
      </c>
    </row>
    <row r="958" spans="1:3" x14ac:dyDescent="0.25">
      <c r="A958">
        <v>5.8417775607373947</v>
      </c>
      <c r="B958">
        <v>-34.180157740480404</v>
      </c>
      <c r="C958">
        <v>-10.231431384246687</v>
      </c>
    </row>
    <row r="959" spans="1:3" x14ac:dyDescent="0.25">
      <c r="A959">
        <v>5.8478818215114154</v>
      </c>
      <c r="B959">
        <v>-34.180356794607086</v>
      </c>
      <c r="C959">
        <v>-10.242286797428854</v>
      </c>
    </row>
    <row r="960" spans="1:3" x14ac:dyDescent="0.25">
      <c r="A960">
        <v>5.8539860822854353</v>
      </c>
      <c r="B960">
        <v>-34.1806463593405</v>
      </c>
      <c r="C960">
        <v>-10.253141428527963</v>
      </c>
    </row>
    <row r="961" spans="1:3" x14ac:dyDescent="0.25">
      <c r="A961">
        <v>5.860090343059456</v>
      </c>
      <c r="B961">
        <v>-34.1809613355138</v>
      </c>
      <c r="C961">
        <v>-10.263519387710604</v>
      </c>
    </row>
    <row r="962" spans="1:3" x14ac:dyDescent="0.25">
      <c r="A962">
        <v>5.8661946038334758</v>
      </c>
      <c r="B962">
        <v>-34.18122421151044</v>
      </c>
      <c r="C962">
        <v>-10.274418648869387</v>
      </c>
    </row>
    <row r="963" spans="1:3" x14ac:dyDescent="0.25">
      <c r="A963">
        <v>5.8722988646074965</v>
      </c>
      <c r="B963">
        <v>-34.181475046218054</v>
      </c>
      <c r="C963">
        <v>-10.284352720950137</v>
      </c>
    </row>
    <row r="964" spans="1:3" x14ac:dyDescent="0.25">
      <c r="A964">
        <v>5.8784031253815163</v>
      </c>
      <c r="B964">
        <v>-34.181789775221851</v>
      </c>
      <c r="C964">
        <v>-10.294878681481666</v>
      </c>
    </row>
    <row r="965" spans="1:3" x14ac:dyDescent="0.25">
      <c r="A965">
        <v>5.884507386155537</v>
      </c>
      <c r="B965">
        <v>-34.182101691967013</v>
      </c>
      <c r="C965">
        <v>-10.305567193986615</v>
      </c>
    </row>
    <row r="966" spans="1:3" x14ac:dyDescent="0.25">
      <c r="A966">
        <v>5.8906116469295569</v>
      </c>
      <c r="B966">
        <v>-34.182345444332313</v>
      </c>
      <c r="C966">
        <v>-10.316035959622321</v>
      </c>
    </row>
    <row r="967" spans="1:3" x14ac:dyDescent="0.25">
      <c r="A967">
        <v>5.8967159077035776</v>
      </c>
      <c r="B967">
        <v>-34.182664004061387</v>
      </c>
      <c r="C967">
        <v>-10.326206943486438</v>
      </c>
    </row>
    <row r="968" spans="1:3" x14ac:dyDescent="0.25">
      <c r="A968">
        <v>5.9028201684775974</v>
      </c>
      <c r="B968">
        <v>-34.182996767880105</v>
      </c>
      <c r="C968">
        <v>-10.336816732865538</v>
      </c>
    </row>
    <row r="969" spans="1:3" x14ac:dyDescent="0.25">
      <c r="A969">
        <v>5.9089244292516181</v>
      </c>
      <c r="B969">
        <v>-34.183241358960174</v>
      </c>
      <c r="C969">
        <v>-10.346730943737009</v>
      </c>
    </row>
    <row r="970" spans="1:3" x14ac:dyDescent="0.25">
      <c r="A970">
        <v>5.9150286900256379</v>
      </c>
      <c r="B970">
        <v>-34.183539932347209</v>
      </c>
      <c r="C970">
        <v>-10.357247163828147</v>
      </c>
    </row>
    <row r="971" spans="1:3" x14ac:dyDescent="0.25">
      <c r="A971">
        <v>5.9211329507996586</v>
      </c>
      <c r="B971">
        <v>-34.183867268343143</v>
      </c>
      <c r="C971">
        <v>-10.367805654666883</v>
      </c>
    </row>
    <row r="972" spans="1:3" x14ac:dyDescent="0.25">
      <c r="A972">
        <v>5.9272372115736784</v>
      </c>
      <c r="B972">
        <v>-34.184115690041558</v>
      </c>
      <c r="C972">
        <v>-10.378243266416304</v>
      </c>
    </row>
    <row r="973" spans="1:3" x14ac:dyDescent="0.25">
      <c r="A973">
        <v>5.9333414723476992</v>
      </c>
      <c r="B973">
        <v>-34.184397474115073</v>
      </c>
      <c r="C973">
        <v>-10.388093286898094</v>
      </c>
    </row>
    <row r="974" spans="1:3" x14ac:dyDescent="0.25">
      <c r="A974">
        <v>5.939445733121719</v>
      </c>
      <c r="B974">
        <v>-34.18474948043616</v>
      </c>
      <c r="C974">
        <v>-10.39836602182277</v>
      </c>
    </row>
    <row r="975" spans="1:3" x14ac:dyDescent="0.25">
      <c r="A975">
        <v>5.9455499938957397</v>
      </c>
      <c r="B975">
        <v>-34.185042389869423</v>
      </c>
      <c r="C975">
        <v>-10.408472984346542</v>
      </c>
    </row>
    <row r="976" spans="1:3" x14ac:dyDescent="0.25">
      <c r="A976">
        <v>5.9516542546697595</v>
      </c>
      <c r="B976">
        <v>-34.185410996807988</v>
      </c>
      <c r="C976">
        <v>-10.418966405634382</v>
      </c>
    </row>
    <row r="977" spans="1:3" x14ac:dyDescent="0.25">
      <c r="A977">
        <v>5.9577585154437802</v>
      </c>
      <c r="B977">
        <v>-34.185721949588029</v>
      </c>
      <c r="C977">
        <v>-10.429732357976661</v>
      </c>
    </row>
    <row r="978" spans="1:3" x14ac:dyDescent="0.25">
      <c r="A978">
        <v>5.9638627762178</v>
      </c>
      <c r="B978">
        <v>-34.186048721909046</v>
      </c>
      <c r="C978">
        <v>-10.439864224833912</v>
      </c>
    </row>
    <row r="979" spans="1:3" x14ac:dyDescent="0.25">
      <c r="A979">
        <v>5.9699670369918207</v>
      </c>
      <c r="B979">
        <v>-34.186356492442293</v>
      </c>
      <c r="C979">
        <v>-10.450464074339424</v>
      </c>
    </row>
    <row r="980" spans="1:3" x14ac:dyDescent="0.25">
      <c r="A980">
        <v>5.9760712977658406</v>
      </c>
      <c r="B980">
        <v>-34.18665091133434</v>
      </c>
      <c r="C980">
        <v>-10.460623933617041</v>
      </c>
    </row>
    <row r="981" spans="1:3" x14ac:dyDescent="0.25">
      <c r="A981">
        <v>5.9821755585398613</v>
      </c>
      <c r="B981">
        <v>-34.186988487260372</v>
      </c>
      <c r="C981">
        <v>-10.471182718132095</v>
      </c>
    </row>
    <row r="982" spans="1:3" x14ac:dyDescent="0.25">
      <c r="A982">
        <v>5.9882798193138811</v>
      </c>
      <c r="B982">
        <v>-34.187322092194556</v>
      </c>
      <c r="C982">
        <v>-10.481400717989359</v>
      </c>
    </row>
    <row r="983" spans="1:3" x14ac:dyDescent="0.25">
      <c r="A983">
        <v>5.9943840800879018</v>
      </c>
      <c r="B983">
        <v>-34.18762215649781</v>
      </c>
      <c r="C983">
        <v>-10.491869668230564</v>
      </c>
    </row>
    <row r="984" spans="1:3" x14ac:dyDescent="0.25">
      <c r="A984">
        <v>6.0004883408619216</v>
      </c>
      <c r="B984">
        <v>-34.188008895488039</v>
      </c>
      <c r="C984">
        <v>-10.502576110960216</v>
      </c>
    </row>
    <row r="985" spans="1:3" x14ac:dyDescent="0.25">
      <c r="A985">
        <v>6.0065926016359423</v>
      </c>
      <c r="B985">
        <v>-34.188226316840115</v>
      </c>
      <c r="C985">
        <v>-10.512627430647239</v>
      </c>
    </row>
    <row r="986" spans="1:3" x14ac:dyDescent="0.25">
      <c r="A986">
        <v>6.0126968624099622</v>
      </c>
      <c r="B986">
        <v>-34.188547683476813</v>
      </c>
      <c r="C986">
        <v>-10.522364184496846</v>
      </c>
    </row>
    <row r="987" spans="1:3" x14ac:dyDescent="0.25">
      <c r="A987">
        <v>6.0188011231839829</v>
      </c>
      <c r="B987">
        <v>-34.188845643592749</v>
      </c>
      <c r="C987">
        <v>-10.533134348780186</v>
      </c>
    </row>
    <row r="988" spans="1:3" x14ac:dyDescent="0.25">
      <c r="A988">
        <v>6.0249053839580027</v>
      </c>
      <c r="B988">
        <v>-34.189131666394339</v>
      </c>
      <c r="C988">
        <v>-10.543481607773204</v>
      </c>
    </row>
    <row r="989" spans="1:3" x14ac:dyDescent="0.25">
      <c r="A989">
        <v>6.0310096447320234</v>
      </c>
      <c r="B989">
        <v>-34.189430982501648</v>
      </c>
      <c r="C989">
        <v>-10.553638937093778</v>
      </c>
    </row>
    <row r="990" spans="1:3" x14ac:dyDescent="0.25">
      <c r="A990">
        <v>6.0371139055060432</v>
      </c>
      <c r="B990">
        <v>-34.189818233498869</v>
      </c>
      <c r="C990">
        <v>-10.564316386670795</v>
      </c>
    </row>
    <row r="991" spans="1:3" x14ac:dyDescent="0.25">
      <c r="A991">
        <v>6.0432181662800639</v>
      </c>
      <c r="B991">
        <v>-34.190160088257841</v>
      </c>
      <c r="C991">
        <v>-10.57470963463471</v>
      </c>
    </row>
    <row r="992" spans="1:3" x14ac:dyDescent="0.25">
      <c r="A992">
        <v>6.0493224270540837</v>
      </c>
      <c r="B992">
        <v>-34.190505316638458</v>
      </c>
      <c r="C992">
        <v>-10.584885461868062</v>
      </c>
    </row>
    <row r="993" spans="1:3" x14ac:dyDescent="0.25">
      <c r="A993">
        <v>6.0554266878281044</v>
      </c>
      <c r="B993">
        <v>-34.190864872949987</v>
      </c>
      <c r="C993">
        <v>-10.595188522293729</v>
      </c>
    </row>
    <row r="994" spans="1:3" x14ac:dyDescent="0.25">
      <c r="A994">
        <v>6.0615309486021243</v>
      </c>
      <c r="B994">
        <v>-34.191150886377059</v>
      </c>
      <c r="C994">
        <v>-10.606079664535534</v>
      </c>
    </row>
    <row r="995" spans="1:3" x14ac:dyDescent="0.25">
      <c r="A995">
        <v>6.067635209376145</v>
      </c>
      <c r="B995">
        <v>-34.191450309273264</v>
      </c>
      <c r="C995">
        <v>-10.617066521783341</v>
      </c>
    </row>
    <row r="996" spans="1:3" x14ac:dyDescent="0.25">
      <c r="A996">
        <v>6.0737394701501648</v>
      </c>
      <c r="B996">
        <v>-34.191795936724183</v>
      </c>
      <c r="C996">
        <v>-10.62765456157396</v>
      </c>
    </row>
    <row r="997" spans="1:3" x14ac:dyDescent="0.25">
      <c r="A997">
        <v>6.0798437309241855</v>
      </c>
      <c r="B997">
        <v>-34.192020459380153</v>
      </c>
      <c r="C997">
        <v>-10.637880962340576</v>
      </c>
    </row>
    <row r="998" spans="1:3" x14ac:dyDescent="0.25">
      <c r="A998">
        <v>6.0859479916982053</v>
      </c>
      <c r="B998">
        <v>-34.192369970716868</v>
      </c>
      <c r="C998">
        <v>-10.648244701549066</v>
      </c>
    </row>
    <row r="999" spans="1:3" x14ac:dyDescent="0.25">
      <c r="A999">
        <v>6.092052252472226</v>
      </c>
      <c r="B999">
        <v>-34.192705351766939</v>
      </c>
      <c r="C999">
        <v>-10.658361168787268</v>
      </c>
    </row>
    <row r="1000" spans="1:3" x14ac:dyDescent="0.25">
      <c r="A1000">
        <v>6.0981565132462459</v>
      </c>
      <c r="B1000">
        <v>-34.193072081479919</v>
      </c>
      <c r="C1000">
        <v>-10.668986746421334</v>
      </c>
    </row>
    <row r="1001" spans="1:3" x14ac:dyDescent="0.25">
      <c r="A1001">
        <v>6.1042607740202666</v>
      </c>
      <c r="B1001">
        <v>-34.193452932492114</v>
      </c>
      <c r="C1001">
        <v>-10.679209012168499</v>
      </c>
    </row>
    <row r="1002" spans="1:3" x14ac:dyDescent="0.25">
      <c r="A1002">
        <v>6.1103650347942864</v>
      </c>
      <c r="B1002">
        <v>-34.193793167071078</v>
      </c>
      <c r="C1002">
        <v>-10.690067304786567</v>
      </c>
    </row>
    <row r="1003" spans="1:3" x14ac:dyDescent="0.25">
      <c r="A1003">
        <v>6.1164692955683071</v>
      </c>
      <c r="B1003">
        <v>-34.194106324740623</v>
      </c>
      <c r="C1003">
        <v>-10.699674998839969</v>
      </c>
    </row>
    <row r="1004" spans="1:3" x14ac:dyDescent="0.25">
      <c r="A1004">
        <v>6.1225735563423269</v>
      </c>
      <c r="B1004">
        <v>-34.194460111984995</v>
      </c>
      <c r="C1004">
        <v>-10.709466745462876</v>
      </c>
    </row>
    <row r="1005" spans="1:3" x14ac:dyDescent="0.25">
      <c r="A1005">
        <v>6.1286778171163476</v>
      </c>
      <c r="B1005">
        <v>-34.194802657817817</v>
      </c>
      <c r="C1005">
        <v>-10.719900440499062</v>
      </c>
    </row>
    <row r="1006" spans="1:3" x14ac:dyDescent="0.25">
      <c r="A1006">
        <v>6.1347820778903674</v>
      </c>
      <c r="B1006">
        <v>-34.195208218567487</v>
      </c>
      <c r="C1006">
        <v>-10.730304500035908</v>
      </c>
    </row>
    <row r="1007" spans="1:3" x14ac:dyDescent="0.25">
      <c r="A1007">
        <v>6.1408863386643882</v>
      </c>
      <c r="B1007">
        <v>-34.195491080514877</v>
      </c>
      <c r="C1007">
        <v>-10.740524872341988</v>
      </c>
    </row>
    <row r="1008" spans="1:3" x14ac:dyDescent="0.25">
      <c r="A1008">
        <v>6.146990599438408</v>
      </c>
      <c r="B1008">
        <v>-34.19584698761247</v>
      </c>
      <c r="C1008">
        <v>-10.750696759090825</v>
      </c>
    </row>
    <row r="1009" spans="1:3" x14ac:dyDescent="0.25">
      <c r="A1009">
        <v>6.1530948602124287</v>
      </c>
      <c r="B1009">
        <v>-34.196164201724777</v>
      </c>
      <c r="C1009">
        <v>-10.760984546047899</v>
      </c>
    </row>
    <row r="1010" spans="1:3" x14ac:dyDescent="0.25">
      <c r="A1010">
        <v>6.1591991209864485</v>
      </c>
      <c r="B1010">
        <v>-34.196507570577879</v>
      </c>
      <c r="C1010">
        <v>-10.771308707294807</v>
      </c>
    </row>
    <row r="1011" spans="1:3" x14ac:dyDescent="0.25">
      <c r="A1011">
        <v>6.1653033817604692</v>
      </c>
      <c r="B1011">
        <v>-34.196804743518001</v>
      </c>
      <c r="C1011">
        <v>-10.781411042432161</v>
      </c>
    </row>
    <row r="1012" spans="1:3" x14ac:dyDescent="0.25">
      <c r="A1012">
        <v>6.171407642534489</v>
      </c>
      <c r="B1012">
        <v>-34.197112453420083</v>
      </c>
      <c r="C1012">
        <v>-10.791750280220324</v>
      </c>
    </row>
    <row r="1013" spans="1:3" x14ac:dyDescent="0.25">
      <c r="A1013">
        <v>6.1775119033085097</v>
      </c>
      <c r="B1013">
        <v>-34.197486685243774</v>
      </c>
      <c r="C1013">
        <v>-10.802380456078353</v>
      </c>
    </row>
    <row r="1014" spans="1:3" x14ac:dyDescent="0.25">
      <c r="A1014">
        <v>6.1836161640825296</v>
      </c>
      <c r="B1014">
        <v>-34.197743986632887</v>
      </c>
      <c r="C1014">
        <v>-10.812459956031836</v>
      </c>
    </row>
    <row r="1015" spans="1:3" x14ac:dyDescent="0.25">
      <c r="A1015">
        <v>6.1897204248565503</v>
      </c>
      <c r="B1015">
        <v>-34.198085417407839</v>
      </c>
      <c r="C1015">
        <v>-10.822824718463375</v>
      </c>
    </row>
    <row r="1016" spans="1:3" x14ac:dyDescent="0.25">
      <c r="A1016">
        <v>6.1958246856305701</v>
      </c>
      <c r="B1016">
        <v>-34.198347333287828</v>
      </c>
      <c r="C1016">
        <v>-10.83332837156617</v>
      </c>
    </row>
    <row r="1017" spans="1:3" x14ac:dyDescent="0.25">
      <c r="A1017">
        <v>6.2019289464045908</v>
      </c>
      <c r="B1017">
        <v>-34.198732112148498</v>
      </c>
      <c r="C1017">
        <v>-10.843902450317429</v>
      </c>
    </row>
    <row r="1018" spans="1:3" x14ac:dyDescent="0.25">
      <c r="A1018">
        <v>6.2080332071786106</v>
      </c>
      <c r="B1018">
        <v>-34.199064681010618</v>
      </c>
      <c r="C1018">
        <v>-10.854627995950656</v>
      </c>
    </row>
    <row r="1019" spans="1:3" x14ac:dyDescent="0.25">
      <c r="A1019">
        <v>6.2141374679526313</v>
      </c>
      <c r="B1019">
        <v>-34.199428951139097</v>
      </c>
      <c r="C1019">
        <v>-10.865136566377926</v>
      </c>
    </row>
    <row r="1020" spans="1:3" x14ac:dyDescent="0.25">
      <c r="A1020">
        <v>6.2202417287266512</v>
      </c>
      <c r="B1020">
        <v>-34.199768325192466</v>
      </c>
      <c r="C1020">
        <v>-10.875908261767549</v>
      </c>
    </row>
    <row r="1021" spans="1:3" x14ac:dyDescent="0.25">
      <c r="A1021">
        <v>6.2263459895006719</v>
      </c>
      <c r="B1021">
        <v>-34.200129949657125</v>
      </c>
      <c r="C1021">
        <v>-10.886083978496327</v>
      </c>
    </row>
    <row r="1022" spans="1:3" x14ac:dyDescent="0.25">
      <c r="A1022">
        <v>6.2324502502746917</v>
      </c>
      <c r="B1022">
        <v>-34.200478698956132</v>
      </c>
      <c r="C1022">
        <v>-10.895895922178132</v>
      </c>
    </row>
    <row r="1023" spans="1:3" x14ac:dyDescent="0.25">
      <c r="A1023">
        <v>6.2385545110487124</v>
      </c>
      <c r="B1023">
        <v>-34.200873539168448</v>
      </c>
      <c r="C1023">
        <v>-10.905861459645031</v>
      </c>
    </row>
    <row r="1024" spans="1:3" x14ac:dyDescent="0.25">
      <c r="A1024">
        <v>6.2446587718227322</v>
      </c>
      <c r="B1024">
        <v>-34.201148387313552</v>
      </c>
      <c r="C1024">
        <v>-10.916392275929692</v>
      </c>
    </row>
    <row r="1025" spans="1:3" x14ac:dyDescent="0.25">
      <c r="A1025">
        <v>6.2507630325967529</v>
      </c>
      <c r="B1025">
        <v>-34.201458402300602</v>
      </c>
      <c r="C1025">
        <v>-10.926581439013205</v>
      </c>
    </row>
    <row r="1026" spans="1:3" x14ac:dyDescent="0.25">
      <c r="A1026">
        <v>6.2568672933707727</v>
      </c>
      <c r="B1026">
        <v>-34.201821938615609</v>
      </c>
      <c r="C1026">
        <v>-10.937212399456833</v>
      </c>
    </row>
    <row r="1027" spans="1:3" x14ac:dyDescent="0.25">
      <c r="A1027">
        <v>6.2629715541447935</v>
      </c>
      <c r="B1027">
        <v>-34.202188126509412</v>
      </c>
      <c r="C1027">
        <v>-10.947174682653257</v>
      </c>
    </row>
    <row r="1028" spans="1:3" x14ac:dyDescent="0.25">
      <c r="A1028">
        <v>6.2690758149188133</v>
      </c>
      <c r="B1028">
        <v>-34.20256093019244</v>
      </c>
      <c r="C1028">
        <v>-10.957355175172253</v>
      </c>
    </row>
    <row r="1029" spans="1:3" x14ac:dyDescent="0.25">
      <c r="A1029">
        <v>6.275180075692834</v>
      </c>
      <c r="B1029">
        <v>-34.202893704036825</v>
      </c>
      <c r="C1029">
        <v>-10.967530383635987</v>
      </c>
    </row>
    <row r="1030" spans="1:3" x14ac:dyDescent="0.25">
      <c r="A1030">
        <v>6.2812843364668538</v>
      </c>
      <c r="B1030">
        <v>-34.203221976544</v>
      </c>
      <c r="C1030">
        <v>-10.977822969768493</v>
      </c>
    </row>
    <row r="1031" spans="1:3" x14ac:dyDescent="0.25">
      <c r="A1031">
        <v>6.2873885972408745</v>
      </c>
      <c r="B1031">
        <v>-34.203537297078697</v>
      </c>
      <c r="C1031">
        <v>-10.988090206401919</v>
      </c>
    </row>
    <row r="1032" spans="1:3" x14ac:dyDescent="0.25">
      <c r="A1032">
        <v>6.2934928580148943</v>
      </c>
      <c r="B1032">
        <v>-34.203921541469001</v>
      </c>
      <c r="C1032">
        <v>-10.998150473436183</v>
      </c>
    </row>
    <row r="1033" spans="1:3" x14ac:dyDescent="0.25">
      <c r="A1033">
        <v>6.299597118788915</v>
      </c>
      <c r="B1033">
        <v>-34.204231339674024</v>
      </c>
      <c r="C1033">
        <v>-11.008514803438255</v>
      </c>
    </row>
    <row r="1034" spans="1:3" x14ac:dyDescent="0.25">
      <c r="A1034">
        <v>6.3057013795629349</v>
      </c>
      <c r="B1034">
        <v>-34.204607619301257</v>
      </c>
      <c r="C1034">
        <v>-11.018695001323186</v>
      </c>
    </row>
    <row r="1035" spans="1:3" x14ac:dyDescent="0.25">
      <c r="A1035">
        <v>6.3118056403369556</v>
      </c>
      <c r="B1035">
        <v>-34.204932799479543</v>
      </c>
      <c r="C1035">
        <v>-11.028890367249769</v>
      </c>
    </row>
    <row r="1036" spans="1:3" x14ac:dyDescent="0.25">
      <c r="A1036">
        <v>6.3179099011109754</v>
      </c>
      <c r="B1036">
        <v>-34.205293028370519</v>
      </c>
      <c r="C1036">
        <v>-11.039133623543373</v>
      </c>
    </row>
    <row r="1037" spans="1:3" x14ac:dyDescent="0.25">
      <c r="A1037">
        <v>6.3240141618849961</v>
      </c>
      <c r="B1037">
        <v>-34.205638631639466</v>
      </c>
      <c r="C1037">
        <v>-11.049649587623676</v>
      </c>
    </row>
    <row r="1038" spans="1:3" x14ac:dyDescent="0.25">
      <c r="A1038">
        <v>6.3301184226590159</v>
      </c>
      <c r="B1038">
        <v>-34.206017132826844</v>
      </c>
      <c r="C1038">
        <v>-11.05969348202405</v>
      </c>
    </row>
    <row r="1039" spans="1:3" x14ac:dyDescent="0.25">
      <c r="A1039">
        <v>6.3362226834330366</v>
      </c>
      <c r="B1039">
        <v>-34.206382665098289</v>
      </c>
      <c r="C1039">
        <v>-11.070013848169671</v>
      </c>
    </row>
    <row r="1040" spans="1:3" x14ac:dyDescent="0.25">
      <c r="A1040">
        <v>6.3423269442070564</v>
      </c>
      <c r="B1040">
        <v>-34.206789720419657</v>
      </c>
      <c r="C1040">
        <v>-11.080347350916046</v>
      </c>
    </row>
    <row r="1041" spans="1:3" x14ac:dyDescent="0.25">
      <c r="A1041">
        <v>6.3484312049810772</v>
      </c>
      <c r="B1041">
        <v>-34.207193532119611</v>
      </c>
      <c r="C1041">
        <v>-11.09082087887032</v>
      </c>
    </row>
    <row r="1042" spans="1:3" x14ac:dyDescent="0.25">
      <c r="A1042">
        <v>6.354535465755097</v>
      </c>
      <c r="B1042">
        <v>-34.2075315915232</v>
      </c>
      <c r="C1042">
        <v>-11.100480261048737</v>
      </c>
    </row>
    <row r="1043" spans="1:3" x14ac:dyDescent="0.25">
      <c r="A1043">
        <v>6.3606397265291177</v>
      </c>
      <c r="B1043">
        <v>-34.207930831052956</v>
      </c>
      <c r="C1043">
        <v>-11.110442965087033</v>
      </c>
    </row>
    <row r="1044" spans="1:3" x14ac:dyDescent="0.25">
      <c r="A1044">
        <v>6.3667439873031375</v>
      </c>
      <c r="B1044">
        <v>-34.208303174308206</v>
      </c>
      <c r="C1044">
        <v>-11.120438453508921</v>
      </c>
    </row>
    <row r="1045" spans="1:3" x14ac:dyDescent="0.25">
      <c r="A1045">
        <v>6.3728482480771582</v>
      </c>
      <c r="B1045">
        <v>-34.208683145000123</v>
      </c>
      <c r="C1045">
        <v>-11.130710263436471</v>
      </c>
    </row>
    <row r="1046" spans="1:3" x14ac:dyDescent="0.25">
      <c r="A1046">
        <v>6.378952508851178</v>
      </c>
      <c r="B1046">
        <v>-34.208996255222495</v>
      </c>
      <c r="C1046">
        <v>-11.140941032605587</v>
      </c>
    </row>
    <row r="1047" spans="1:3" x14ac:dyDescent="0.25">
      <c r="A1047">
        <v>6.3850567696251987</v>
      </c>
      <c r="B1047">
        <v>-34.209365555944814</v>
      </c>
      <c r="C1047">
        <v>-11.151237333388623</v>
      </c>
    </row>
    <row r="1048" spans="1:3" x14ac:dyDescent="0.25">
      <c r="A1048">
        <v>6.3911610303992186</v>
      </c>
      <c r="B1048">
        <v>-34.209729334893211</v>
      </c>
      <c r="C1048">
        <v>-11.161195785125869</v>
      </c>
    </row>
    <row r="1049" spans="1:3" x14ac:dyDescent="0.25">
      <c r="A1049">
        <v>6.3972652911732393</v>
      </c>
      <c r="B1049">
        <v>-34.210139105001588</v>
      </c>
      <c r="C1049">
        <v>-11.171149644703711</v>
      </c>
    </row>
    <row r="1050" spans="1:3" x14ac:dyDescent="0.25">
      <c r="A1050">
        <v>6.4033695519472591</v>
      </c>
      <c r="B1050">
        <v>-34.210463955847999</v>
      </c>
      <c r="C1050">
        <v>-11.181296967718341</v>
      </c>
    </row>
    <row r="1051" spans="1:3" x14ac:dyDescent="0.25">
      <c r="A1051">
        <v>6.4094738127212798</v>
      </c>
      <c r="B1051">
        <v>-34.210782050788467</v>
      </c>
      <c r="C1051">
        <v>-11.191757035566315</v>
      </c>
    </row>
    <row r="1052" spans="1:3" x14ac:dyDescent="0.25">
      <c r="A1052">
        <v>6.4155780734952996</v>
      </c>
      <c r="B1052">
        <v>-34.211125564390457</v>
      </c>
      <c r="C1052">
        <v>-11.201657851608767</v>
      </c>
    </row>
    <row r="1053" spans="1:3" x14ac:dyDescent="0.25">
      <c r="A1053">
        <v>6.4216823342693203</v>
      </c>
      <c r="B1053">
        <v>-34.211461219895085</v>
      </c>
      <c r="C1053">
        <v>-11.211839957792325</v>
      </c>
    </row>
    <row r="1054" spans="1:3" x14ac:dyDescent="0.25">
      <c r="A1054">
        <v>6.4277865950433402</v>
      </c>
      <c r="B1054">
        <v>-34.211804611691541</v>
      </c>
      <c r="C1054">
        <v>-11.221935718884964</v>
      </c>
    </row>
    <row r="1055" spans="1:3" x14ac:dyDescent="0.25">
      <c r="A1055">
        <v>6.4338908558173609</v>
      </c>
      <c r="B1055">
        <v>-34.212234186597428</v>
      </c>
      <c r="C1055">
        <v>-11.232088914544928</v>
      </c>
    </row>
    <row r="1056" spans="1:3" x14ac:dyDescent="0.25">
      <c r="A1056">
        <v>6.4399951165913807</v>
      </c>
      <c r="B1056">
        <v>-34.212605791091747</v>
      </c>
      <c r="C1056">
        <v>-11.241921508136096</v>
      </c>
    </row>
    <row r="1057" spans="1:3" x14ac:dyDescent="0.25">
      <c r="A1057">
        <v>6.4460993773654014</v>
      </c>
      <c r="B1057">
        <v>-34.212923260329632</v>
      </c>
      <c r="C1057">
        <v>-11.252584197582349</v>
      </c>
    </row>
    <row r="1058" spans="1:3" x14ac:dyDescent="0.25">
      <c r="A1058">
        <v>6.4522036381394212</v>
      </c>
      <c r="B1058">
        <v>-34.21329755764296</v>
      </c>
      <c r="C1058">
        <v>-11.262166085932044</v>
      </c>
    </row>
    <row r="1059" spans="1:3" x14ac:dyDescent="0.25">
      <c r="A1059">
        <v>6.4583078989134419</v>
      </c>
      <c r="B1059">
        <v>-34.213587986340322</v>
      </c>
      <c r="C1059">
        <v>-11.272431114630562</v>
      </c>
    </row>
    <row r="1060" spans="1:3" x14ac:dyDescent="0.25">
      <c r="A1060">
        <v>6.4644121596874617</v>
      </c>
      <c r="B1060">
        <v>-34.213865406606409</v>
      </c>
      <c r="C1060">
        <v>-11.282978330138485</v>
      </c>
    </row>
    <row r="1061" spans="1:3" x14ac:dyDescent="0.25">
      <c r="A1061">
        <v>6.4705164204614825</v>
      </c>
      <c r="B1061">
        <v>-34.214302291501028</v>
      </c>
      <c r="C1061">
        <v>-11.29331726533165</v>
      </c>
    </row>
    <row r="1062" spans="1:3" x14ac:dyDescent="0.25">
      <c r="A1062">
        <v>6.4766206812355023</v>
      </c>
      <c r="B1062">
        <v>-34.214653038740778</v>
      </c>
      <c r="C1062">
        <v>-11.303916980172778</v>
      </c>
    </row>
    <row r="1063" spans="1:3" x14ac:dyDescent="0.25">
      <c r="A1063">
        <v>6.482724942009523</v>
      </c>
      <c r="B1063">
        <v>-34.215020188485326</v>
      </c>
      <c r="C1063">
        <v>-11.314538340122784</v>
      </c>
    </row>
    <row r="1064" spans="1:3" x14ac:dyDescent="0.25">
      <c r="A1064">
        <v>6.4888292027835428</v>
      </c>
      <c r="B1064">
        <v>-34.215302304948374</v>
      </c>
      <c r="C1064">
        <v>-11.324587580319193</v>
      </c>
    </row>
    <row r="1065" spans="1:3" x14ac:dyDescent="0.25">
      <c r="A1065">
        <v>6.4949334635575635</v>
      </c>
      <c r="B1065">
        <v>-34.215695407224246</v>
      </c>
      <c r="C1065">
        <v>-11.334324326398354</v>
      </c>
    </row>
    <row r="1066" spans="1:3" x14ac:dyDescent="0.25">
      <c r="A1066">
        <v>6.5010377243315833</v>
      </c>
      <c r="B1066">
        <v>-34.216011037777207</v>
      </c>
      <c r="C1066">
        <v>-11.344838522423025</v>
      </c>
    </row>
    <row r="1067" spans="1:3" x14ac:dyDescent="0.25">
      <c r="A1067">
        <v>6.507141985105604</v>
      </c>
      <c r="B1067">
        <v>-34.216407578262846</v>
      </c>
      <c r="C1067">
        <v>-11.355160324433255</v>
      </c>
    </row>
    <row r="1068" spans="1:3" x14ac:dyDescent="0.25">
      <c r="A1068">
        <v>6.5132462458796239</v>
      </c>
      <c r="B1068">
        <v>-34.216812709778054</v>
      </c>
      <c r="C1068">
        <v>-11.365198524230761</v>
      </c>
    </row>
    <row r="1069" spans="1:3" x14ac:dyDescent="0.25">
      <c r="A1069">
        <v>6.5193505066536446</v>
      </c>
      <c r="B1069">
        <v>-34.217158023901277</v>
      </c>
      <c r="C1069">
        <v>-11.375278535306736</v>
      </c>
    </row>
    <row r="1070" spans="1:3" x14ac:dyDescent="0.25">
      <c r="A1070">
        <v>6.5254547674276644</v>
      </c>
      <c r="B1070">
        <v>-34.217544193353291</v>
      </c>
      <c r="C1070">
        <v>-11.385070472935649</v>
      </c>
    </row>
    <row r="1071" spans="1:3" x14ac:dyDescent="0.25">
      <c r="A1071">
        <v>6.5315590282016851</v>
      </c>
      <c r="B1071">
        <v>-34.217843620667161</v>
      </c>
      <c r="C1071">
        <v>-11.395403625143917</v>
      </c>
    </row>
    <row r="1072" spans="1:3" x14ac:dyDescent="0.25">
      <c r="A1072">
        <v>6.5376632889757049</v>
      </c>
      <c r="B1072">
        <v>-34.21821451777997</v>
      </c>
      <c r="C1072">
        <v>-11.405852511985703</v>
      </c>
    </row>
    <row r="1073" spans="1:3" x14ac:dyDescent="0.25">
      <c r="A1073">
        <v>6.5437675497497256</v>
      </c>
      <c r="B1073">
        <v>-34.218564676562984</v>
      </c>
      <c r="C1073">
        <v>-11.415911973086997</v>
      </c>
    </row>
    <row r="1074" spans="1:3" x14ac:dyDescent="0.25">
      <c r="A1074">
        <v>6.5498718105237455</v>
      </c>
      <c r="B1074">
        <v>-34.218961686779124</v>
      </c>
      <c r="C1074">
        <v>-11.425915587222981</v>
      </c>
    </row>
    <row r="1075" spans="1:3" x14ac:dyDescent="0.25">
      <c r="A1075">
        <v>6.5559760712977662</v>
      </c>
      <c r="B1075">
        <v>-34.219319949263046</v>
      </c>
      <c r="C1075">
        <v>-11.435897440125196</v>
      </c>
    </row>
    <row r="1076" spans="1:3" x14ac:dyDescent="0.25">
      <c r="A1076">
        <v>6.562080332071786</v>
      </c>
      <c r="B1076">
        <v>-34.219626008256753</v>
      </c>
      <c r="C1076">
        <v>-11.446253158176814</v>
      </c>
    </row>
    <row r="1077" spans="1:3" x14ac:dyDescent="0.25">
      <c r="A1077">
        <v>6.5681845928458067</v>
      </c>
      <c r="B1077">
        <v>-34.219943573184331</v>
      </c>
      <c r="C1077">
        <v>-11.456232242897594</v>
      </c>
    </row>
    <row r="1078" spans="1:3" x14ac:dyDescent="0.25">
      <c r="A1078">
        <v>6.5742888536198265</v>
      </c>
      <c r="B1078">
        <v>-34.220305078031011</v>
      </c>
      <c r="C1078">
        <v>-11.467183748486004</v>
      </c>
    </row>
    <row r="1079" spans="1:3" x14ac:dyDescent="0.25">
      <c r="A1079">
        <v>6.5803931143938472</v>
      </c>
      <c r="B1079">
        <v>-34.220588356292801</v>
      </c>
      <c r="C1079">
        <v>-11.477354806577951</v>
      </c>
    </row>
    <row r="1080" spans="1:3" x14ac:dyDescent="0.25">
      <c r="A1080">
        <v>6.586497375167867</v>
      </c>
      <c r="B1080">
        <v>-34.220868755008247</v>
      </c>
      <c r="C1080">
        <v>-11.487788095142157</v>
      </c>
    </row>
    <row r="1081" spans="1:3" x14ac:dyDescent="0.25">
      <c r="A1081">
        <v>6.5926016359418877</v>
      </c>
      <c r="B1081">
        <v>-34.221314699446467</v>
      </c>
      <c r="C1081">
        <v>-11.497923734517604</v>
      </c>
    </row>
    <row r="1082" spans="1:3" x14ac:dyDescent="0.25">
      <c r="A1082">
        <v>6.5987058967159076</v>
      </c>
      <c r="B1082">
        <v>-34.221671172224603</v>
      </c>
      <c r="C1082">
        <v>-11.507737179890258</v>
      </c>
    </row>
    <row r="1083" spans="1:3" x14ac:dyDescent="0.25">
      <c r="A1083">
        <v>6.6048101574899283</v>
      </c>
      <c r="B1083">
        <v>-34.221994074055068</v>
      </c>
      <c r="C1083">
        <v>-11.518588463041258</v>
      </c>
    </row>
    <row r="1084" spans="1:3" x14ac:dyDescent="0.25">
      <c r="A1084">
        <v>6.6109144182639481</v>
      </c>
      <c r="B1084">
        <v>-34.222401661553164</v>
      </c>
      <c r="C1084">
        <v>-11.528684430856945</v>
      </c>
    </row>
    <row r="1085" spans="1:3" x14ac:dyDescent="0.25">
      <c r="A1085">
        <v>6.6170186790379688</v>
      </c>
      <c r="B1085">
        <v>-34.222720801834754</v>
      </c>
      <c r="C1085">
        <v>-11.53974228778304</v>
      </c>
    </row>
    <row r="1086" spans="1:3" x14ac:dyDescent="0.25">
      <c r="A1086">
        <v>6.6231229398119886</v>
      </c>
      <c r="B1086">
        <v>-34.222963384179828</v>
      </c>
      <c r="C1086">
        <v>-11.550121043848394</v>
      </c>
    </row>
    <row r="1087" spans="1:3" x14ac:dyDescent="0.25">
      <c r="A1087">
        <v>6.6292272005860093</v>
      </c>
      <c r="B1087">
        <v>-34.22343852665697</v>
      </c>
      <c r="C1087">
        <v>-11.56021885803972</v>
      </c>
    </row>
    <row r="1088" spans="1:3" x14ac:dyDescent="0.25">
      <c r="A1088">
        <v>6.6353314613600292</v>
      </c>
      <c r="B1088">
        <v>-34.223765766186524</v>
      </c>
      <c r="C1088">
        <v>-11.571361019305625</v>
      </c>
    </row>
    <row r="1089" spans="1:3" x14ac:dyDescent="0.25">
      <c r="A1089">
        <v>6.6414357221340499</v>
      </c>
      <c r="B1089">
        <v>-34.224201854896002</v>
      </c>
      <c r="C1089">
        <v>-11.581900978880199</v>
      </c>
    </row>
    <row r="1090" spans="1:3" x14ac:dyDescent="0.25">
      <c r="A1090">
        <v>6.6475399829080697</v>
      </c>
      <c r="B1090">
        <v>-34.22455183414715</v>
      </c>
      <c r="C1090">
        <v>-11.592262836871095</v>
      </c>
    </row>
    <row r="1091" spans="1:3" x14ac:dyDescent="0.25">
      <c r="A1091">
        <v>6.6536442436820904</v>
      </c>
      <c r="B1091">
        <v>-34.224908902577297</v>
      </c>
      <c r="C1091">
        <v>-11.602098666332173</v>
      </c>
    </row>
    <row r="1092" spans="1:3" x14ac:dyDescent="0.25">
      <c r="A1092">
        <v>6.6597485044561102</v>
      </c>
      <c r="B1092">
        <v>-34.22532900043403</v>
      </c>
      <c r="C1092">
        <v>-11.61206432247142</v>
      </c>
    </row>
    <row r="1093" spans="1:3" x14ac:dyDescent="0.25">
      <c r="A1093">
        <v>6.6658527652301309</v>
      </c>
      <c r="B1093">
        <v>-34.225681661846785</v>
      </c>
      <c r="C1093">
        <v>-11.622101320355698</v>
      </c>
    </row>
    <row r="1094" spans="1:3" x14ac:dyDescent="0.25">
      <c r="A1094">
        <v>6.6719570260041507</v>
      </c>
      <c r="B1094">
        <v>-34.226079074760314</v>
      </c>
      <c r="C1094">
        <v>-11.632354264662233</v>
      </c>
    </row>
    <row r="1095" spans="1:3" x14ac:dyDescent="0.25">
      <c r="A1095">
        <v>6.6780612867781715</v>
      </c>
      <c r="B1095">
        <v>-34.226393934490233</v>
      </c>
      <c r="C1095">
        <v>-11.642358279563826</v>
      </c>
    </row>
    <row r="1096" spans="1:3" x14ac:dyDescent="0.25">
      <c r="A1096">
        <v>6.6841655475521913</v>
      </c>
      <c r="B1096">
        <v>-34.226776447642713</v>
      </c>
      <c r="C1096">
        <v>-11.652748011117303</v>
      </c>
    </row>
    <row r="1097" spans="1:3" x14ac:dyDescent="0.25">
      <c r="A1097">
        <v>6.690269808326212</v>
      </c>
      <c r="B1097">
        <v>-34.227157349164806</v>
      </c>
      <c r="C1097">
        <v>-11.662844602124855</v>
      </c>
    </row>
    <row r="1098" spans="1:3" x14ac:dyDescent="0.25">
      <c r="A1098">
        <v>6.6963740691002318</v>
      </c>
      <c r="B1098">
        <v>-34.227525206955704</v>
      </c>
      <c r="C1098">
        <v>-11.673132039608983</v>
      </c>
    </row>
    <row r="1099" spans="1:3" x14ac:dyDescent="0.25">
      <c r="A1099">
        <v>6.7024783298742525</v>
      </c>
      <c r="B1099">
        <v>-34.227835291512449</v>
      </c>
      <c r="C1099">
        <v>-11.683277729940592</v>
      </c>
    </row>
    <row r="1100" spans="1:3" x14ac:dyDescent="0.25">
      <c r="A1100">
        <v>6.7085825906482723</v>
      </c>
      <c r="B1100">
        <v>-34.228177988997444</v>
      </c>
      <c r="C1100">
        <v>-11.693277984588361</v>
      </c>
    </row>
    <row r="1101" spans="1:3" x14ac:dyDescent="0.25">
      <c r="A1101">
        <v>6.714686851422293</v>
      </c>
      <c r="B1101">
        <v>-34.228545445075497</v>
      </c>
      <c r="C1101">
        <v>-11.703625754195274</v>
      </c>
    </row>
    <row r="1102" spans="1:3" x14ac:dyDescent="0.25">
      <c r="A1102">
        <v>6.7207911121963129</v>
      </c>
      <c r="B1102">
        <v>-34.228874032790017</v>
      </c>
      <c r="C1102">
        <v>-11.71432806020554</v>
      </c>
    </row>
    <row r="1103" spans="1:3" x14ac:dyDescent="0.25">
      <c r="A1103">
        <v>6.7268953729703336</v>
      </c>
      <c r="B1103">
        <v>-34.229208770605737</v>
      </c>
      <c r="C1103">
        <v>-11.724134489463745</v>
      </c>
    </row>
    <row r="1104" spans="1:3" x14ac:dyDescent="0.25">
      <c r="A1104">
        <v>6.7329996337443534</v>
      </c>
      <c r="B1104">
        <v>-34.229480081838382</v>
      </c>
      <c r="C1104">
        <v>-11.733549472065725</v>
      </c>
    </row>
    <row r="1105" spans="1:3" x14ac:dyDescent="0.25">
      <c r="A1105">
        <v>6.7391038945183741</v>
      </c>
      <c r="B1105">
        <v>-34.229941397566904</v>
      </c>
      <c r="C1105">
        <v>-11.743939284996184</v>
      </c>
    </row>
    <row r="1106" spans="1:3" x14ac:dyDescent="0.25">
      <c r="A1106">
        <v>6.7452081552923939</v>
      </c>
      <c r="B1106">
        <v>-34.230359759421745</v>
      </c>
      <c r="C1106">
        <v>-11.753550505788235</v>
      </c>
    </row>
    <row r="1107" spans="1:3" x14ac:dyDescent="0.25">
      <c r="A1107">
        <v>6.7513124160664146</v>
      </c>
      <c r="B1107">
        <v>-34.230729024605033</v>
      </c>
      <c r="C1107">
        <v>-11.763375697257793</v>
      </c>
    </row>
    <row r="1108" spans="1:3" x14ac:dyDescent="0.25">
      <c r="A1108">
        <v>6.7574166768404345</v>
      </c>
      <c r="B1108">
        <v>-34.231106833457623</v>
      </c>
      <c r="C1108">
        <v>-11.773845031653332</v>
      </c>
    </row>
    <row r="1109" spans="1:3" x14ac:dyDescent="0.25">
      <c r="A1109">
        <v>6.7635209376144552</v>
      </c>
      <c r="B1109">
        <v>-34.231501480665287</v>
      </c>
      <c r="C1109">
        <v>-11.783508406802433</v>
      </c>
    </row>
    <row r="1110" spans="1:3" x14ac:dyDescent="0.25">
      <c r="A1110">
        <v>6.769625198388475</v>
      </c>
      <c r="B1110">
        <v>-34.23192653508206</v>
      </c>
      <c r="C1110">
        <v>-11.793758619267873</v>
      </c>
    </row>
    <row r="1111" spans="1:3" x14ac:dyDescent="0.25">
      <c r="A1111">
        <v>6.7757294591624957</v>
      </c>
      <c r="B1111">
        <v>-34.23232377018735</v>
      </c>
      <c r="C1111">
        <v>-11.804226749045096</v>
      </c>
    </row>
    <row r="1112" spans="1:3" x14ac:dyDescent="0.25">
      <c r="A1112">
        <v>6.7818337199365155</v>
      </c>
      <c r="B1112">
        <v>-34.232687575177813</v>
      </c>
      <c r="C1112">
        <v>-11.81445021568528</v>
      </c>
    </row>
    <row r="1113" spans="1:3" x14ac:dyDescent="0.25">
      <c r="A1113">
        <v>6.7879379807105362</v>
      </c>
      <c r="B1113">
        <v>-34.233051132507214</v>
      </c>
      <c r="C1113">
        <v>-11.824684018007838</v>
      </c>
    </row>
    <row r="1114" spans="1:3" x14ac:dyDescent="0.25">
      <c r="A1114">
        <v>6.794042241484556</v>
      </c>
      <c r="B1114">
        <v>-34.233420642146072</v>
      </c>
      <c r="C1114">
        <v>-11.834677935687056</v>
      </c>
    </row>
    <row r="1115" spans="1:3" x14ac:dyDescent="0.25">
      <c r="A1115">
        <v>6.8001465022585768</v>
      </c>
      <c r="B1115">
        <v>-34.233737227185266</v>
      </c>
      <c r="C1115">
        <v>-11.844628931847192</v>
      </c>
    </row>
    <row r="1116" spans="1:3" x14ac:dyDescent="0.25">
      <c r="A1116">
        <v>6.8062507630325966</v>
      </c>
      <c r="B1116">
        <v>-34.234116960571029</v>
      </c>
      <c r="C1116">
        <v>-11.85496210209533</v>
      </c>
    </row>
    <row r="1117" spans="1:3" x14ac:dyDescent="0.25">
      <c r="A1117">
        <v>6.8123550238066173</v>
      </c>
      <c r="B1117">
        <v>-34.23445275001535</v>
      </c>
      <c r="C1117">
        <v>-11.865238164554972</v>
      </c>
    </row>
    <row r="1118" spans="1:3" x14ac:dyDescent="0.25">
      <c r="A1118">
        <v>6.8184592845806371</v>
      </c>
      <c r="B1118">
        <v>-34.23478369448155</v>
      </c>
      <c r="C1118">
        <v>-11.875348475515981</v>
      </c>
    </row>
    <row r="1119" spans="1:3" x14ac:dyDescent="0.25">
      <c r="A1119">
        <v>6.8245635453546578</v>
      </c>
      <c r="B1119">
        <v>-34.235154259669983</v>
      </c>
      <c r="C1119">
        <v>-11.885522148845814</v>
      </c>
    </row>
    <row r="1120" spans="1:3" x14ac:dyDescent="0.25">
      <c r="A1120">
        <v>6.8306678061286776</v>
      </c>
      <c r="B1120">
        <v>-34.235499913369964</v>
      </c>
      <c r="C1120">
        <v>-11.895532148944387</v>
      </c>
    </row>
    <row r="1121" spans="1:3" x14ac:dyDescent="0.25">
      <c r="A1121">
        <v>6.8367720669026983</v>
      </c>
      <c r="B1121">
        <v>-34.235891767758623</v>
      </c>
      <c r="C1121">
        <v>-11.905968717777672</v>
      </c>
    </row>
    <row r="1122" spans="1:3" x14ac:dyDescent="0.25">
      <c r="A1122">
        <v>6.8428763276767182</v>
      </c>
      <c r="B1122">
        <v>-34.236290604462667</v>
      </c>
      <c r="C1122">
        <v>-11.916038141176564</v>
      </c>
    </row>
    <row r="1123" spans="1:3" x14ac:dyDescent="0.25">
      <c r="A1123">
        <v>6.8489805884507389</v>
      </c>
      <c r="B1123">
        <v>-34.236612909005338</v>
      </c>
      <c r="C1123">
        <v>-11.9262072959246</v>
      </c>
    </row>
    <row r="1124" spans="1:3" x14ac:dyDescent="0.25">
      <c r="A1124">
        <v>6.8550848492247587</v>
      </c>
      <c r="B1124">
        <v>-34.237007558579279</v>
      </c>
      <c r="C1124">
        <v>-11.936363371154057</v>
      </c>
    </row>
    <row r="1125" spans="1:3" x14ac:dyDescent="0.25">
      <c r="A1125">
        <v>6.8611891099987794</v>
      </c>
      <c r="B1125">
        <v>-34.237379681323091</v>
      </c>
      <c r="C1125">
        <v>-11.946341916345851</v>
      </c>
    </row>
    <row r="1126" spans="1:3" x14ac:dyDescent="0.25">
      <c r="A1126">
        <v>6.8672933707727992</v>
      </c>
      <c r="B1126">
        <v>-34.237741544845221</v>
      </c>
      <c r="C1126">
        <v>-11.956264714136235</v>
      </c>
    </row>
    <row r="1127" spans="1:3" x14ac:dyDescent="0.25">
      <c r="A1127">
        <v>6.8733976315468199</v>
      </c>
      <c r="B1127">
        <v>-34.238094671559757</v>
      </c>
      <c r="C1127">
        <v>-11.967150291623705</v>
      </c>
    </row>
    <row r="1128" spans="1:3" x14ac:dyDescent="0.25">
      <c r="A1128">
        <v>6.8795018923208398</v>
      </c>
      <c r="B1128">
        <v>-34.23850765035322</v>
      </c>
      <c r="C1128">
        <v>-11.977535757472449</v>
      </c>
    </row>
    <row r="1129" spans="1:3" x14ac:dyDescent="0.25">
      <c r="A1129">
        <v>6.8856061530948605</v>
      </c>
      <c r="B1129">
        <v>-34.238863446952124</v>
      </c>
      <c r="C1129">
        <v>-11.987160046153258</v>
      </c>
    </row>
    <row r="1130" spans="1:3" x14ac:dyDescent="0.25">
      <c r="A1130">
        <v>6.8917104138688803</v>
      </c>
      <c r="B1130">
        <v>-34.239234023647349</v>
      </c>
      <c r="C1130">
        <v>-11.996726840361823</v>
      </c>
    </row>
    <row r="1131" spans="1:3" x14ac:dyDescent="0.25">
      <c r="A1131">
        <v>6.897814674642901</v>
      </c>
      <c r="B1131">
        <v>-34.239553672710102</v>
      </c>
      <c r="C1131">
        <v>-12.006815522922775</v>
      </c>
    </row>
    <row r="1132" spans="1:3" x14ac:dyDescent="0.25">
      <c r="A1132">
        <v>6.9039189354169208</v>
      </c>
      <c r="B1132">
        <v>-34.239917439454679</v>
      </c>
      <c r="C1132">
        <v>-12.016746498727287</v>
      </c>
    </row>
    <row r="1133" spans="1:3" x14ac:dyDescent="0.25">
      <c r="A1133">
        <v>6.9100231961909415</v>
      </c>
      <c r="B1133">
        <v>-34.240303725571948</v>
      </c>
      <c r="C1133">
        <v>-12.02698020677248</v>
      </c>
    </row>
    <row r="1134" spans="1:3" x14ac:dyDescent="0.25">
      <c r="A1134">
        <v>6.9161274569649613</v>
      </c>
      <c r="B1134">
        <v>-34.24065639340246</v>
      </c>
      <c r="C1134">
        <v>-12.036904637525923</v>
      </c>
    </row>
    <row r="1135" spans="1:3" x14ac:dyDescent="0.25">
      <c r="A1135">
        <v>6.922231717738982</v>
      </c>
      <c r="B1135">
        <v>-34.240984240888388</v>
      </c>
      <c r="C1135">
        <v>-12.047044910903145</v>
      </c>
    </row>
    <row r="1136" spans="1:3" x14ac:dyDescent="0.25">
      <c r="A1136">
        <v>6.9283359785130019</v>
      </c>
      <c r="B1136">
        <v>-34.241323195815184</v>
      </c>
      <c r="C1136">
        <v>-12.056810661643773</v>
      </c>
    </row>
    <row r="1137" spans="1:3" x14ac:dyDescent="0.25">
      <c r="A1137">
        <v>6.9344402392870226</v>
      </c>
      <c r="B1137">
        <v>-34.241665950463215</v>
      </c>
      <c r="C1137">
        <v>-12.066693774863124</v>
      </c>
    </row>
    <row r="1138" spans="1:3" x14ac:dyDescent="0.25">
      <c r="A1138">
        <v>6.9405445000610424</v>
      </c>
      <c r="B1138">
        <v>-34.242033456588615</v>
      </c>
      <c r="C1138">
        <v>-12.076610076489347</v>
      </c>
    </row>
    <row r="1139" spans="1:3" x14ac:dyDescent="0.25">
      <c r="A1139">
        <v>6.9466487608350631</v>
      </c>
      <c r="B1139">
        <v>-34.242393106284595</v>
      </c>
      <c r="C1139">
        <v>-12.086917149874429</v>
      </c>
    </row>
    <row r="1140" spans="1:3" x14ac:dyDescent="0.25">
      <c r="A1140">
        <v>6.9527530216090829</v>
      </c>
      <c r="B1140">
        <v>-34.242737690735609</v>
      </c>
      <c r="C1140">
        <v>-12.097031405072466</v>
      </c>
    </row>
    <row r="1141" spans="1:3" x14ac:dyDescent="0.25">
      <c r="A1141">
        <v>6.9588572823831036</v>
      </c>
      <c r="B1141">
        <v>-34.243103237617802</v>
      </c>
      <c r="C1141">
        <v>-12.106974056442638</v>
      </c>
    </row>
    <row r="1142" spans="1:3" x14ac:dyDescent="0.25">
      <c r="A1142">
        <v>6.9649615431571235</v>
      </c>
      <c r="B1142">
        <v>-34.243476771600434</v>
      </c>
      <c r="C1142">
        <v>-12.117064465671785</v>
      </c>
    </row>
    <row r="1143" spans="1:3" x14ac:dyDescent="0.25">
      <c r="A1143">
        <v>6.9710658039311442</v>
      </c>
      <c r="B1143">
        <v>-34.243862750324311</v>
      </c>
      <c r="C1143">
        <v>-12.127132133680277</v>
      </c>
    </row>
    <row r="1144" spans="1:3" x14ac:dyDescent="0.25">
      <c r="A1144">
        <v>6.977170064705164</v>
      </c>
      <c r="B1144">
        <v>-34.244276653848289</v>
      </c>
      <c r="C1144">
        <v>-12.136960759046854</v>
      </c>
    </row>
    <row r="1145" spans="1:3" x14ac:dyDescent="0.25">
      <c r="A1145">
        <v>6.9832743254791847</v>
      </c>
      <c r="B1145">
        <v>-34.2445495253072</v>
      </c>
      <c r="C1145">
        <v>-12.147239332885713</v>
      </c>
    </row>
    <row r="1146" spans="1:3" x14ac:dyDescent="0.25">
      <c r="A1146">
        <v>6.9893785862532045</v>
      </c>
      <c r="B1146">
        <v>-34.244900094335904</v>
      </c>
      <c r="C1146">
        <v>-12.157746117993602</v>
      </c>
    </row>
    <row r="1147" spans="1:3" x14ac:dyDescent="0.25">
      <c r="A1147">
        <v>6.9954828470272252</v>
      </c>
      <c r="B1147">
        <v>-34.245257434209023</v>
      </c>
      <c r="C1147">
        <v>-12.167785951164163</v>
      </c>
    </row>
    <row r="1148" spans="1:3" x14ac:dyDescent="0.25">
      <c r="A1148">
        <v>7.001587107801245</v>
      </c>
      <c r="B1148">
        <v>-34.245603909685812</v>
      </c>
      <c r="C1148">
        <v>-12.178226787654136</v>
      </c>
    </row>
    <row r="1149" spans="1:3" x14ac:dyDescent="0.25">
      <c r="A1149">
        <v>7.0076913685752658</v>
      </c>
      <c r="B1149">
        <v>-34.245992499572367</v>
      </c>
      <c r="C1149">
        <v>-12.18859316759303</v>
      </c>
    </row>
    <row r="1150" spans="1:3" x14ac:dyDescent="0.25">
      <c r="A1150">
        <v>7.0137956293492856</v>
      </c>
      <c r="B1150">
        <v>-34.246370066974961</v>
      </c>
      <c r="C1150">
        <v>-12.199014161595567</v>
      </c>
    </row>
    <row r="1151" spans="1:3" x14ac:dyDescent="0.25">
      <c r="A1151">
        <v>7.0198998901233063</v>
      </c>
      <c r="B1151">
        <v>-34.246672936061479</v>
      </c>
      <c r="C1151">
        <v>-12.20886008030824</v>
      </c>
    </row>
    <row r="1152" spans="1:3" x14ac:dyDescent="0.25">
      <c r="A1152">
        <v>7.0260041508973261</v>
      </c>
      <c r="B1152">
        <v>-34.246950600572703</v>
      </c>
      <c r="C1152">
        <v>-12.218805418022198</v>
      </c>
    </row>
    <row r="1153" spans="1:3" x14ac:dyDescent="0.25">
      <c r="A1153">
        <v>7.0321084116713468</v>
      </c>
      <c r="B1153">
        <v>-34.247279837591201</v>
      </c>
      <c r="C1153">
        <v>-12.228911981750121</v>
      </c>
    </row>
    <row r="1154" spans="1:3" x14ac:dyDescent="0.25">
      <c r="A1154">
        <v>7.0382126724453666</v>
      </c>
      <c r="B1154">
        <v>-34.247614357926423</v>
      </c>
      <c r="C1154">
        <v>-12.238743981209113</v>
      </c>
    </row>
    <row r="1155" spans="1:3" x14ac:dyDescent="0.25">
      <c r="A1155">
        <v>7.0443169332193873</v>
      </c>
      <c r="B1155">
        <v>-34.248042241744159</v>
      </c>
      <c r="C1155">
        <v>-12.249137735884542</v>
      </c>
    </row>
    <row r="1156" spans="1:3" x14ac:dyDescent="0.25">
      <c r="A1156">
        <v>7.0504211939934072</v>
      </c>
      <c r="B1156">
        <v>-34.248330398680721</v>
      </c>
      <c r="C1156">
        <v>-12.259523330189005</v>
      </c>
    </row>
    <row r="1157" spans="1:3" x14ac:dyDescent="0.25">
      <c r="A1157">
        <v>7.0565254547674279</v>
      </c>
      <c r="B1157">
        <v>-34.248671481704982</v>
      </c>
      <c r="C1157">
        <v>-12.269817104061445</v>
      </c>
    </row>
    <row r="1158" spans="1:3" x14ac:dyDescent="0.25">
      <c r="A1158">
        <v>7.0626297155414477</v>
      </c>
      <c r="B1158">
        <v>-34.249028661031282</v>
      </c>
      <c r="C1158">
        <v>-12.279742605150695</v>
      </c>
    </row>
    <row r="1159" spans="1:3" x14ac:dyDescent="0.25">
      <c r="A1159">
        <v>7.0687339763154684</v>
      </c>
      <c r="B1159">
        <v>-34.249351310022767</v>
      </c>
      <c r="C1159">
        <v>-12.289398293453273</v>
      </c>
    </row>
    <row r="1160" spans="1:3" x14ac:dyDescent="0.25">
      <c r="A1160">
        <v>7.0748382370894882</v>
      </c>
      <c r="B1160">
        <v>-34.249735424103342</v>
      </c>
      <c r="C1160">
        <v>-12.299303832754257</v>
      </c>
    </row>
    <row r="1161" spans="1:3" x14ac:dyDescent="0.25">
      <c r="A1161">
        <v>7.0809424978635089</v>
      </c>
      <c r="B1161">
        <v>-34.250050925956728</v>
      </c>
      <c r="C1161">
        <v>-12.309456096431322</v>
      </c>
    </row>
    <row r="1162" spans="1:3" x14ac:dyDescent="0.25">
      <c r="A1162">
        <v>7.0870467586375288</v>
      </c>
      <c r="B1162">
        <v>-34.250393226369546</v>
      </c>
      <c r="C1162">
        <v>-12.319611482009853</v>
      </c>
    </row>
    <row r="1163" spans="1:3" x14ac:dyDescent="0.25">
      <c r="A1163">
        <v>7.0931510194115495</v>
      </c>
      <c r="B1163">
        <v>-34.250719372498295</v>
      </c>
      <c r="C1163">
        <v>-12.329588716170676</v>
      </c>
    </row>
    <row r="1164" spans="1:3" x14ac:dyDescent="0.25">
      <c r="A1164">
        <v>7.0992552801855693</v>
      </c>
      <c r="B1164">
        <v>-34.2510415638802</v>
      </c>
      <c r="C1164">
        <v>-12.339702910330011</v>
      </c>
    </row>
    <row r="1165" spans="1:3" x14ac:dyDescent="0.25">
      <c r="A1165">
        <v>7.10535954095959</v>
      </c>
      <c r="B1165">
        <v>-34.25137195881193</v>
      </c>
      <c r="C1165">
        <v>-12.349495185013456</v>
      </c>
    </row>
    <row r="1166" spans="1:3" x14ac:dyDescent="0.25">
      <c r="A1166">
        <v>7.1114638017336098</v>
      </c>
      <c r="B1166">
        <v>-34.251669433315179</v>
      </c>
      <c r="C1166">
        <v>-12.359439198005534</v>
      </c>
    </row>
    <row r="1167" spans="1:3" x14ac:dyDescent="0.25">
      <c r="A1167">
        <v>7.1175680625076305</v>
      </c>
      <c r="B1167">
        <v>-34.251953515653881</v>
      </c>
      <c r="C1167">
        <v>-12.369282619932525</v>
      </c>
    </row>
    <row r="1168" spans="1:3" x14ac:dyDescent="0.25">
      <c r="A1168">
        <v>7.1236723232816503</v>
      </c>
      <c r="B1168">
        <v>-34.252235261730377</v>
      </c>
      <c r="C1168">
        <v>-12.379332460581933</v>
      </c>
    </row>
    <row r="1169" spans="1:3" x14ac:dyDescent="0.25">
      <c r="A1169">
        <v>7.1297765840556711</v>
      </c>
      <c r="B1169">
        <v>-34.252523195748203</v>
      </c>
      <c r="C1169">
        <v>-12.388927746600469</v>
      </c>
    </row>
    <row r="1170" spans="1:3" x14ac:dyDescent="0.25">
      <c r="A1170">
        <v>7.1358808448296909</v>
      </c>
      <c r="B1170">
        <v>-34.25283820559266</v>
      </c>
      <c r="C1170">
        <v>-12.398630828607947</v>
      </c>
    </row>
    <row r="1171" spans="1:3" x14ac:dyDescent="0.25">
      <c r="A1171">
        <v>7.1419851056037116</v>
      </c>
      <c r="B1171">
        <v>-34.253136690946505</v>
      </c>
      <c r="C1171">
        <v>-12.408744502444296</v>
      </c>
    </row>
    <row r="1172" spans="1:3" x14ac:dyDescent="0.25">
      <c r="A1172">
        <v>7.1480893663777314</v>
      </c>
      <c r="B1172">
        <v>-34.25346255866814</v>
      </c>
      <c r="C1172">
        <v>-12.418449712356269</v>
      </c>
    </row>
    <row r="1173" spans="1:3" x14ac:dyDescent="0.25">
      <c r="A1173">
        <v>7.1541936271517521</v>
      </c>
      <c r="B1173">
        <v>-34.253769402084757</v>
      </c>
      <c r="C1173">
        <v>-12.428318387966538</v>
      </c>
    </row>
    <row r="1174" spans="1:3" x14ac:dyDescent="0.25">
      <c r="A1174">
        <v>7.1602978879257719</v>
      </c>
      <c r="B1174">
        <v>-34.254089608183314</v>
      </c>
      <c r="C1174">
        <v>-12.438189577515818</v>
      </c>
    </row>
    <row r="1175" spans="1:3" x14ac:dyDescent="0.25">
      <c r="A1175">
        <v>7.1664021486997926</v>
      </c>
      <c r="B1175">
        <v>-34.254482327371818</v>
      </c>
      <c r="C1175">
        <v>-12.448221800934427</v>
      </c>
    </row>
    <row r="1176" spans="1:3" x14ac:dyDescent="0.25">
      <c r="A1176">
        <v>7.1725064094738125</v>
      </c>
      <c r="B1176">
        <v>-34.254822919307948</v>
      </c>
      <c r="C1176">
        <v>-12.457968357167603</v>
      </c>
    </row>
    <row r="1177" spans="1:3" x14ac:dyDescent="0.25">
      <c r="A1177">
        <v>7.1786106702478332</v>
      </c>
      <c r="B1177">
        <v>-34.255196829672833</v>
      </c>
      <c r="C1177">
        <v>-12.468060165786623</v>
      </c>
    </row>
    <row r="1178" spans="1:3" x14ac:dyDescent="0.25">
      <c r="A1178">
        <v>7.184714931021853</v>
      </c>
      <c r="B1178">
        <v>-34.255495967848148</v>
      </c>
      <c r="C1178">
        <v>-12.477899648379013</v>
      </c>
    </row>
    <row r="1179" spans="1:3" x14ac:dyDescent="0.25">
      <c r="A1179">
        <v>7.1908191917958737</v>
      </c>
      <c r="B1179">
        <v>-34.255821876589117</v>
      </c>
      <c r="C1179">
        <v>-12.487993221908395</v>
      </c>
    </row>
    <row r="1180" spans="1:3" x14ac:dyDescent="0.25">
      <c r="A1180">
        <v>7.1969234525698935</v>
      </c>
      <c r="B1180">
        <v>-34.256143153169035</v>
      </c>
      <c r="C1180">
        <v>-12.497904348440878</v>
      </c>
    </row>
    <row r="1181" spans="1:3" x14ac:dyDescent="0.25">
      <c r="A1181">
        <v>7.2030277133439142</v>
      </c>
      <c r="B1181">
        <v>-34.256474231500775</v>
      </c>
      <c r="C1181">
        <v>-12.507892797409545</v>
      </c>
    </row>
    <row r="1182" spans="1:3" x14ac:dyDescent="0.25">
      <c r="A1182">
        <v>7.209131974117934</v>
      </c>
      <c r="B1182">
        <v>-34.256800698361914</v>
      </c>
      <c r="C1182">
        <v>-12.517631740451717</v>
      </c>
    </row>
    <row r="1183" spans="1:3" x14ac:dyDescent="0.25">
      <c r="A1183">
        <v>7.2152362348919548</v>
      </c>
      <c r="B1183">
        <v>-34.257107318977809</v>
      </c>
      <c r="C1183">
        <v>-12.527555053721837</v>
      </c>
    </row>
    <row r="1184" spans="1:3" x14ac:dyDescent="0.25">
      <c r="A1184">
        <v>7.2213404956659746</v>
      </c>
      <c r="B1184">
        <v>-34.257427344505999</v>
      </c>
      <c r="C1184">
        <v>-12.537271338638245</v>
      </c>
    </row>
    <row r="1185" spans="1:3" x14ac:dyDescent="0.25">
      <c r="A1185">
        <v>7.2274447564399953</v>
      </c>
      <c r="B1185">
        <v>-34.257753896957496</v>
      </c>
      <c r="C1185">
        <v>-12.547175529550499</v>
      </c>
    </row>
    <row r="1186" spans="1:3" x14ac:dyDescent="0.25">
      <c r="A1186">
        <v>7.2335490172140151</v>
      </c>
      <c r="B1186">
        <v>-34.258079484503071</v>
      </c>
      <c r="C1186">
        <v>-12.557095136242882</v>
      </c>
    </row>
    <row r="1187" spans="1:3" x14ac:dyDescent="0.25">
      <c r="A1187">
        <v>7.2396532779880358</v>
      </c>
      <c r="B1187">
        <v>-34.258420639235503</v>
      </c>
      <c r="C1187">
        <v>-12.567015942704007</v>
      </c>
    </row>
    <row r="1188" spans="1:3" x14ac:dyDescent="0.25">
      <c r="A1188">
        <v>7.2457575387620556</v>
      </c>
      <c r="B1188">
        <v>-34.258710489360269</v>
      </c>
      <c r="C1188">
        <v>-12.576504550455008</v>
      </c>
    </row>
    <row r="1189" spans="1:3" x14ac:dyDescent="0.25">
      <c r="A1189">
        <v>7.2518617995360763</v>
      </c>
      <c r="B1189">
        <v>-34.259040552789429</v>
      </c>
      <c r="C1189">
        <v>-12.586382048662836</v>
      </c>
    </row>
    <row r="1190" spans="1:3" x14ac:dyDescent="0.25">
      <c r="A1190">
        <v>7.2579660603100962</v>
      </c>
      <c r="B1190">
        <v>-34.259378272077981</v>
      </c>
      <c r="C1190">
        <v>-12.596477364874675</v>
      </c>
    </row>
    <row r="1191" spans="1:3" x14ac:dyDescent="0.25">
      <c r="A1191">
        <v>7.2640703210841169</v>
      </c>
      <c r="B1191">
        <v>-34.259703738136608</v>
      </c>
      <c r="C1191">
        <v>-12.606282964897121</v>
      </c>
    </row>
    <row r="1192" spans="1:3" x14ac:dyDescent="0.25">
      <c r="A1192">
        <v>7.2701745818581367</v>
      </c>
      <c r="B1192">
        <v>-34.260049262645126</v>
      </c>
      <c r="C1192">
        <v>-12.616479038265428</v>
      </c>
    </row>
    <row r="1193" spans="1:3" x14ac:dyDescent="0.25">
      <c r="A1193">
        <v>7.2762788426321574</v>
      </c>
      <c r="B1193">
        <v>-34.260408906706573</v>
      </c>
      <c r="C1193">
        <v>-12.626146926531636</v>
      </c>
    </row>
    <row r="1194" spans="1:3" x14ac:dyDescent="0.25">
      <c r="A1194">
        <v>7.2823831034061772</v>
      </c>
      <c r="B1194">
        <v>-34.260806245968155</v>
      </c>
      <c r="C1194">
        <v>-12.635980555372745</v>
      </c>
    </row>
    <row r="1195" spans="1:3" x14ac:dyDescent="0.25">
      <c r="A1195">
        <v>7.2884873641801979</v>
      </c>
      <c r="B1195">
        <v>-34.261137828929471</v>
      </c>
      <c r="C1195">
        <v>-12.645808011270157</v>
      </c>
    </row>
    <row r="1196" spans="1:3" x14ac:dyDescent="0.25">
      <c r="A1196">
        <v>7.2945916249542178</v>
      </c>
      <c r="B1196">
        <v>-34.26146883044494</v>
      </c>
      <c r="C1196">
        <v>-12.655887932713744</v>
      </c>
    </row>
    <row r="1197" spans="1:3" x14ac:dyDescent="0.25">
      <c r="A1197">
        <v>7.3006958857282385</v>
      </c>
      <c r="B1197">
        <v>-34.261717445415833</v>
      </c>
      <c r="C1197">
        <v>-12.665798764121234</v>
      </c>
    </row>
    <row r="1198" spans="1:3" x14ac:dyDescent="0.25">
      <c r="A1198">
        <v>7.3068001465022583</v>
      </c>
      <c r="B1198">
        <v>-34.262011529390236</v>
      </c>
      <c r="C1198">
        <v>-12.675917958438841</v>
      </c>
    </row>
    <row r="1199" spans="1:3" x14ac:dyDescent="0.25">
      <c r="A1199">
        <v>7.312904407276279</v>
      </c>
      <c r="B1199">
        <v>-34.262348275249181</v>
      </c>
      <c r="C1199">
        <v>-12.685570138755184</v>
      </c>
    </row>
    <row r="1200" spans="1:3" x14ac:dyDescent="0.25">
      <c r="A1200">
        <v>7.3190086680502988</v>
      </c>
      <c r="B1200">
        <v>-34.262701697384941</v>
      </c>
      <c r="C1200">
        <v>-12.695566465973442</v>
      </c>
    </row>
    <row r="1201" spans="1:3" x14ac:dyDescent="0.25">
      <c r="A1201">
        <v>7.3251129288243195</v>
      </c>
      <c r="B1201">
        <v>-34.263037595333223</v>
      </c>
      <c r="C1201">
        <v>-12.705105140626188</v>
      </c>
    </row>
    <row r="1202" spans="1:3" x14ac:dyDescent="0.25">
      <c r="A1202">
        <v>7.3312171895983393</v>
      </c>
      <c r="B1202">
        <v>-34.263359418556682</v>
      </c>
      <c r="C1202">
        <v>-12.71463609710425</v>
      </c>
    </row>
    <row r="1203" spans="1:3" x14ac:dyDescent="0.25">
      <c r="A1203">
        <v>7.3373214503723601</v>
      </c>
      <c r="B1203">
        <v>-34.263746058040603</v>
      </c>
      <c r="C1203">
        <v>-12.724221979614237</v>
      </c>
    </row>
    <row r="1204" spans="1:3" x14ac:dyDescent="0.25">
      <c r="A1204">
        <v>7.3434257111463799</v>
      </c>
      <c r="B1204">
        <v>-34.264138740345857</v>
      </c>
      <c r="C1204">
        <v>-12.733802800552457</v>
      </c>
    </row>
    <row r="1205" spans="1:3" x14ac:dyDescent="0.25">
      <c r="A1205">
        <v>7.3495299719204006</v>
      </c>
      <c r="B1205">
        <v>-34.264464865187243</v>
      </c>
      <c r="C1205">
        <v>-12.743211382081208</v>
      </c>
    </row>
    <row r="1206" spans="1:3" x14ac:dyDescent="0.25">
      <c r="A1206">
        <v>7.3556342326944204</v>
      </c>
      <c r="B1206">
        <v>-34.264774930832942</v>
      </c>
      <c r="C1206">
        <v>-12.753461312761548</v>
      </c>
    </row>
    <row r="1207" spans="1:3" x14ac:dyDescent="0.25">
      <c r="A1207">
        <v>7.3617384934684411</v>
      </c>
      <c r="B1207">
        <v>-34.265061653169234</v>
      </c>
      <c r="C1207">
        <v>-12.763743257900677</v>
      </c>
    </row>
    <row r="1208" spans="1:3" x14ac:dyDescent="0.25">
      <c r="A1208">
        <v>7.3678427542424609</v>
      </c>
      <c r="B1208">
        <v>-34.265432400479426</v>
      </c>
      <c r="C1208">
        <v>-12.773696266303894</v>
      </c>
    </row>
    <row r="1209" spans="1:3" x14ac:dyDescent="0.25">
      <c r="A1209">
        <v>7.3739470150164816</v>
      </c>
      <c r="B1209">
        <v>-34.265750923607349</v>
      </c>
      <c r="C1209">
        <v>-12.783115863583346</v>
      </c>
    </row>
    <row r="1210" spans="1:3" x14ac:dyDescent="0.25">
      <c r="A1210">
        <v>7.3800512757905015</v>
      </c>
      <c r="B1210">
        <v>-34.266035459305122</v>
      </c>
      <c r="C1210">
        <v>-12.792841312778332</v>
      </c>
    </row>
    <row r="1211" spans="1:3" x14ac:dyDescent="0.25">
      <c r="A1211">
        <v>7.3861555365645222</v>
      </c>
      <c r="B1211">
        <v>-34.266349381626249</v>
      </c>
      <c r="C1211">
        <v>-12.802582961022042</v>
      </c>
    </row>
    <row r="1212" spans="1:3" x14ac:dyDescent="0.25">
      <c r="A1212">
        <v>7.392259797338542</v>
      </c>
      <c r="B1212">
        <v>-34.266689606713697</v>
      </c>
      <c r="C1212">
        <v>-12.812355595592987</v>
      </c>
    </row>
    <row r="1213" spans="1:3" x14ac:dyDescent="0.25">
      <c r="A1213">
        <v>7.3983640581125627</v>
      </c>
      <c r="B1213">
        <v>-34.267002726849363</v>
      </c>
      <c r="C1213">
        <v>-12.822071954333911</v>
      </c>
    </row>
    <row r="1214" spans="1:3" x14ac:dyDescent="0.25">
      <c r="A1214">
        <v>7.4044683188865825</v>
      </c>
      <c r="B1214">
        <v>-34.267341031788668</v>
      </c>
      <c r="C1214">
        <v>-12.831769707756569</v>
      </c>
    </row>
    <row r="1215" spans="1:3" x14ac:dyDescent="0.25">
      <c r="A1215">
        <v>7.4105725796606032</v>
      </c>
      <c r="B1215">
        <v>-34.267692866593514</v>
      </c>
      <c r="C1215">
        <v>-12.841412471704883</v>
      </c>
    </row>
    <row r="1216" spans="1:3" x14ac:dyDescent="0.25">
      <c r="A1216">
        <v>7.4166768404346231</v>
      </c>
      <c r="B1216">
        <v>-34.267970212149237</v>
      </c>
      <c r="C1216">
        <v>-12.85142627939728</v>
      </c>
    </row>
    <row r="1217" spans="1:3" x14ac:dyDescent="0.25">
      <c r="A1217">
        <v>7.4227811012086438</v>
      </c>
      <c r="B1217">
        <v>-34.268339148067682</v>
      </c>
      <c r="C1217">
        <v>-12.861158159605862</v>
      </c>
    </row>
    <row r="1218" spans="1:3" x14ac:dyDescent="0.25">
      <c r="A1218">
        <v>7.4288853619826636</v>
      </c>
      <c r="B1218">
        <v>-34.268644112542219</v>
      </c>
      <c r="C1218">
        <v>-12.870649132482859</v>
      </c>
    </row>
    <row r="1219" spans="1:3" x14ac:dyDescent="0.25">
      <c r="A1219">
        <v>7.4349896227566843</v>
      </c>
      <c r="B1219">
        <v>-34.269046142078004</v>
      </c>
      <c r="C1219">
        <v>-12.880169682318405</v>
      </c>
    </row>
    <row r="1220" spans="1:3" x14ac:dyDescent="0.25">
      <c r="A1220">
        <v>7.4410938835307041</v>
      </c>
      <c r="B1220">
        <v>-34.269352739376799</v>
      </c>
      <c r="C1220">
        <v>-12.88965907573774</v>
      </c>
    </row>
    <row r="1221" spans="1:3" x14ac:dyDescent="0.25">
      <c r="A1221">
        <v>7.4471981443047248</v>
      </c>
      <c r="B1221">
        <v>-34.2696870578256</v>
      </c>
      <c r="C1221">
        <v>-12.899533593253576</v>
      </c>
    </row>
    <row r="1222" spans="1:3" x14ac:dyDescent="0.25">
      <c r="A1222">
        <v>7.4533024050787446</v>
      </c>
      <c r="B1222">
        <v>-34.270052860928644</v>
      </c>
      <c r="C1222">
        <v>-12.909311967998859</v>
      </c>
    </row>
    <row r="1223" spans="1:3" x14ac:dyDescent="0.25">
      <c r="A1223">
        <v>7.4594066658527654</v>
      </c>
      <c r="B1223">
        <v>-34.270354055168511</v>
      </c>
      <c r="C1223">
        <v>-12.919422662960001</v>
      </c>
    </row>
    <row r="1224" spans="1:3" x14ac:dyDescent="0.25">
      <c r="A1224">
        <v>7.4655109266267852</v>
      </c>
      <c r="B1224">
        <v>-34.270746719485963</v>
      </c>
      <c r="C1224">
        <v>-12.929120237425675</v>
      </c>
    </row>
    <row r="1225" spans="1:3" x14ac:dyDescent="0.25">
      <c r="A1225">
        <v>7.4716151874008059</v>
      </c>
      <c r="B1225">
        <v>-34.2709881203508</v>
      </c>
      <c r="C1225">
        <v>-12.939120533414187</v>
      </c>
    </row>
    <row r="1226" spans="1:3" x14ac:dyDescent="0.25">
      <c r="A1226">
        <v>7.4777194481748257</v>
      </c>
      <c r="B1226">
        <v>-34.271346901853256</v>
      </c>
      <c r="C1226">
        <v>-12.948365610516044</v>
      </c>
    </row>
    <row r="1227" spans="1:3" x14ac:dyDescent="0.25">
      <c r="A1227">
        <v>7.4838237089488464</v>
      </c>
      <c r="B1227">
        <v>-34.271694711933876</v>
      </c>
      <c r="C1227">
        <v>-12.95833477187851</v>
      </c>
    </row>
    <row r="1228" spans="1:3" x14ac:dyDescent="0.25">
      <c r="A1228">
        <v>7.4899279697228662</v>
      </c>
      <c r="B1228">
        <v>-34.27206864898811</v>
      </c>
      <c r="C1228">
        <v>-12.968077133417331</v>
      </c>
    </row>
    <row r="1229" spans="1:3" x14ac:dyDescent="0.25">
      <c r="A1229">
        <v>7.4960322304968869</v>
      </c>
      <c r="B1229">
        <v>-34.272423670249673</v>
      </c>
      <c r="C1229">
        <v>-12.97789226418281</v>
      </c>
    </row>
    <row r="1230" spans="1:3" x14ac:dyDescent="0.25">
      <c r="A1230">
        <v>7.5021364912709068</v>
      </c>
      <c r="B1230">
        <v>-34.272743719786206</v>
      </c>
      <c r="C1230">
        <v>-12.987512601631341</v>
      </c>
    </row>
    <row r="1231" spans="1:3" x14ac:dyDescent="0.25">
      <c r="A1231">
        <v>7.5082407520449275</v>
      </c>
      <c r="B1231">
        <v>-34.27302432120544</v>
      </c>
      <c r="C1231">
        <v>-12.997364860685558</v>
      </c>
    </row>
    <row r="1232" spans="1:3" x14ac:dyDescent="0.25">
      <c r="A1232">
        <v>7.5143450128189473</v>
      </c>
      <c r="B1232">
        <v>-34.273380937771009</v>
      </c>
      <c r="C1232">
        <v>-13.007003367904968</v>
      </c>
    </row>
    <row r="1233" spans="1:3" x14ac:dyDescent="0.25">
      <c r="A1233">
        <v>7.520449273592968</v>
      </c>
      <c r="B1233">
        <v>-34.273686343268977</v>
      </c>
      <c r="C1233">
        <v>-13.016427427045382</v>
      </c>
    </row>
    <row r="1234" spans="1:3" x14ac:dyDescent="0.25">
      <c r="A1234">
        <v>7.5265535343669878</v>
      </c>
      <c r="B1234">
        <v>-34.273973604706697</v>
      </c>
      <c r="C1234">
        <v>-13.026233726938486</v>
      </c>
    </row>
    <row r="1235" spans="1:3" x14ac:dyDescent="0.25">
      <c r="A1235">
        <v>7.5326577951410085</v>
      </c>
      <c r="B1235">
        <v>-34.274320859043669</v>
      </c>
      <c r="C1235">
        <v>-13.035835885870414</v>
      </c>
    </row>
    <row r="1236" spans="1:3" x14ac:dyDescent="0.25">
      <c r="A1236">
        <v>7.5387620559150283</v>
      </c>
      <c r="B1236">
        <v>-34.274616187338793</v>
      </c>
      <c r="C1236">
        <v>-13.045497775090029</v>
      </c>
    </row>
    <row r="1237" spans="1:3" x14ac:dyDescent="0.25">
      <c r="A1237">
        <v>7.5448663166890491</v>
      </c>
      <c r="B1237">
        <v>-34.274896180776658</v>
      </c>
      <c r="C1237">
        <v>-13.055438531024276</v>
      </c>
    </row>
    <row r="1238" spans="1:3" x14ac:dyDescent="0.25">
      <c r="A1238">
        <v>7.5509705774630689</v>
      </c>
      <c r="B1238">
        <v>-34.27522984070103</v>
      </c>
      <c r="C1238">
        <v>-13.065397038545266</v>
      </c>
    </row>
    <row r="1239" spans="1:3" x14ac:dyDescent="0.25">
      <c r="A1239">
        <v>7.5570748382370896</v>
      </c>
      <c r="B1239">
        <v>-34.275550785163233</v>
      </c>
      <c r="C1239">
        <v>-13.075020002472671</v>
      </c>
    </row>
    <row r="1240" spans="1:3" x14ac:dyDescent="0.25">
      <c r="A1240">
        <v>7.5631790990111094</v>
      </c>
      <c r="B1240">
        <v>-34.275879219205237</v>
      </c>
      <c r="C1240">
        <v>-13.084651916837219</v>
      </c>
    </row>
    <row r="1241" spans="1:3" x14ac:dyDescent="0.25">
      <c r="A1241">
        <v>7.5692833597851301</v>
      </c>
      <c r="B1241">
        <v>-34.276232748892781</v>
      </c>
      <c r="C1241">
        <v>-13.094524231413764</v>
      </c>
    </row>
    <row r="1242" spans="1:3" x14ac:dyDescent="0.25">
      <c r="A1242">
        <v>7.5753876205591499</v>
      </c>
      <c r="B1242">
        <v>-34.2766030576962</v>
      </c>
      <c r="C1242">
        <v>-13.104289259585395</v>
      </c>
    </row>
    <row r="1243" spans="1:3" x14ac:dyDescent="0.25">
      <c r="A1243">
        <v>7.5814918813331706</v>
      </c>
      <c r="B1243">
        <v>-34.276942566236585</v>
      </c>
      <c r="C1243">
        <v>-13.11363828183247</v>
      </c>
    </row>
    <row r="1244" spans="1:3" x14ac:dyDescent="0.25">
      <c r="A1244">
        <v>7.5875961421071905</v>
      </c>
      <c r="B1244">
        <v>-34.277193963975321</v>
      </c>
      <c r="C1244">
        <v>-13.123293046847309</v>
      </c>
    </row>
    <row r="1245" spans="1:3" x14ac:dyDescent="0.25">
      <c r="A1245">
        <v>7.5937004028812112</v>
      </c>
      <c r="B1245">
        <v>-34.277509215136071</v>
      </c>
      <c r="C1245">
        <v>-13.132919078515574</v>
      </c>
    </row>
    <row r="1246" spans="1:3" x14ac:dyDescent="0.25">
      <c r="A1246">
        <v>7.599804663655231</v>
      </c>
      <c r="B1246">
        <v>-34.277817247592466</v>
      </c>
      <c r="C1246">
        <v>-13.142698356597947</v>
      </c>
    </row>
    <row r="1247" spans="1:3" x14ac:dyDescent="0.25">
      <c r="A1247">
        <v>7.6059089244292517</v>
      </c>
      <c r="B1247">
        <v>-34.278101913971852</v>
      </c>
      <c r="C1247">
        <v>-13.152350679725441</v>
      </c>
    </row>
    <row r="1248" spans="1:3" x14ac:dyDescent="0.25">
      <c r="A1248">
        <v>7.6120131852032715</v>
      </c>
      <c r="B1248">
        <v>-34.278469095270424</v>
      </c>
      <c r="C1248">
        <v>-13.161979176976528</v>
      </c>
    </row>
    <row r="1249" spans="1:3" x14ac:dyDescent="0.25">
      <c r="A1249">
        <v>7.6181174459772922</v>
      </c>
      <c r="B1249">
        <v>-34.27876565453478</v>
      </c>
      <c r="C1249">
        <v>-13.171641176278014</v>
      </c>
    </row>
    <row r="1250" spans="1:3" x14ac:dyDescent="0.25">
      <c r="A1250">
        <v>7.6242217067513121</v>
      </c>
      <c r="B1250">
        <v>-34.279107006688591</v>
      </c>
      <c r="C1250">
        <v>-13.181363246927884</v>
      </c>
    </row>
    <row r="1251" spans="1:3" x14ac:dyDescent="0.25">
      <c r="A1251">
        <v>7.6303259675253328</v>
      </c>
      <c r="B1251">
        <v>-34.279501583060835</v>
      </c>
      <c r="C1251">
        <v>-13.190875613805797</v>
      </c>
    </row>
    <row r="1252" spans="1:3" x14ac:dyDescent="0.25">
      <c r="A1252">
        <v>7.6364302282993526</v>
      </c>
      <c r="B1252">
        <v>-34.279795962865862</v>
      </c>
      <c r="C1252">
        <v>-13.200785416296283</v>
      </c>
    </row>
    <row r="1253" spans="1:3" x14ac:dyDescent="0.25">
      <c r="A1253">
        <v>7.6425344890733733</v>
      </c>
      <c r="B1253">
        <v>-34.280135529454782</v>
      </c>
      <c r="C1253">
        <v>-13.210808992434174</v>
      </c>
    </row>
    <row r="1254" spans="1:3" x14ac:dyDescent="0.25">
      <c r="A1254">
        <v>7.6486387498473931</v>
      </c>
      <c r="B1254">
        <v>-34.280435031749406</v>
      </c>
      <c r="C1254">
        <v>-13.220561468074688</v>
      </c>
    </row>
    <row r="1255" spans="1:3" x14ac:dyDescent="0.25">
      <c r="A1255">
        <v>7.6547430106214138</v>
      </c>
      <c r="B1255">
        <v>-34.280793234269865</v>
      </c>
      <c r="C1255">
        <v>-13.230377965579041</v>
      </c>
    </row>
    <row r="1256" spans="1:3" x14ac:dyDescent="0.25">
      <c r="A1256">
        <v>7.6608472713954336</v>
      </c>
      <c r="B1256">
        <v>-34.281150468901657</v>
      </c>
      <c r="C1256">
        <v>-13.240073721768317</v>
      </c>
    </row>
    <row r="1257" spans="1:3" x14ac:dyDescent="0.25">
      <c r="A1257">
        <v>7.6669515321694544</v>
      </c>
      <c r="B1257">
        <v>-34.281443115131928</v>
      </c>
      <c r="C1257">
        <v>-13.249209154806346</v>
      </c>
    </row>
    <row r="1258" spans="1:3" x14ac:dyDescent="0.25">
      <c r="A1258">
        <v>7.6730557929434742</v>
      </c>
      <c r="B1258">
        <v>-34.281729126477309</v>
      </c>
      <c r="C1258">
        <v>-13.259060370942318</v>
      </c>
    </row>
    <row r="1259" spans="1:3" x14ac:dyDescent="0.25">
      <c r="A1259">
        <v>7.6791600537174949</v>
      </c>
      <c r="B1259">
        <v>-34.282008116425693</v>
      </c>
      <c r="C1259">
        <v>-13.268904287307697</v>
      </c>
    </row>
    <row r="1260" spans="1:3" x14ac:dyDescent="0.25">
      <c r="A1260">
        <v>7.6852643144915147</v>
      </c>
      <c r="B1260">
        <v>-34.282288198856548</v>
      </c>
      <c r="C1260">
        <v>-13.278453615620819</v>
      </c>
    </row>
    <row r="1261" spans="1:3" x14ac:dyDescent="0.25">
      <c r="A1261">
        <v>7.6913685752655354</v>
      </c>
      <c r="B1261">
        <v>-34.282563995657625</v>
      </c>
      <c r="C1261">
        <v>-13.288307838643133</v>
      </c>
    </row>
    <row r="1262" spans="1:3" x14ac:dyDescent="0.25">
      <c r="A1262">
        <v>7.6974728360395552</v>
      </c>
      <c r="B1262">
        <v>-34.282868745661261</v>
      </c>
      <c r="C1262">
        <v>-13.298195572235315</v>
      </c>
    </row>
    <row r="1263" spans="1:3" x14ac:dyDescent="0.25">
      <c r="A1263">
        <v>7.7035770968135759</v>
      </c>
      <c r="B1263">
        <v>-34.283171701269517</v>
      </c>
      <c r="C1263">
        <v>-13.308038942557332</v>
      </c>
    </row>
    <row r="1264" spans="1:3" x14ac:dyDescent="0.25">
      <c r="A1264">
        <v>7.7096813575875958</v>
      </c>
      <c r="B1264">
        <v>-34.283516758480175</v>
      </c>
      <c r="C1264">
        <v>-13.317656137204411</v>
      </c>
    </row>
    <row r="1265" spans="1:3" x14ac:dyDescent="0.25">
      <c r="A1265">
        <v>7.7157856183616165</v>
      </c>
      <c r="B1265">
        <v>-34.283838062514775</v>
      </c>
      <c r="C1265">
        <v>-13.327219558742833</v>
      </c>
    </row>
    <row r="1266" spans="1:3" x14ac:dyDescent="0.25">
      <c r="A1266">
        <v>7.7218898791356363</v>
      </c>
      <c r="B1266">
        <v>-34.284106061156891</v>
      </c>
      <c r="C1266">
        <v>-13.336819857060556</v>
      </c>
    </row>
    <row r="1267" spans="1:3" x14ac:dyDescent="0.25">
      <c r="A1267">
        <v>7.727994139909657</v>
      </c>
      <c r="B1267">
        <v>-34.284391418427063</v>
      </c>
      <c r="C1267">
        <v>-13.346642238715942</v>
      </c>
    </row>
    <row r="1268" spans="1:3" x14ac:dyDescent="0.25">
      <c r="A1268">
        <v>7.7340984006836768</v>
      </c>
      <c r="B1268">
        <v>-34.28467555138635</v>
      </c>
      <c r="C1268">
        <v>-13.356391397931452</v>
      </c>
    </row>
    <row r="1269" spans="1:3" x14ac:dyDescent="0.25">
      <c r="A1269">
        <v>7.7402026614576975</v>
      </c>
      <c r="B1269">
        <v>-34.285058068853274</v>
      </c>
      <c r="C1269">
        <v>-13.365999347479478</v>
      </c>
    </row>
    <row r="1270" spans="1:3" x14ac:dyDescent="0.25">
      <c r="A1270">
        <v>7.7463069222317174</v>
      </c>
      <c r="B1270">
        <v>-34.285347169844684</v>
      </c>
      <c r="C1270">
        <v>-13.375749991848844</v>
      </c>
    </row>
    <row r="1271" spans="1:3" x14ac:dyDescent="0.25">
      <c r="A1271">
        <v>7.7524111830057381</v>
      </c>
      <c r="B1271">
        <v>-34.285610882430895</v>
      </c>
      <c r="C1271">
        <v>-13.385744981920647</v>
      </c>
    </row>
    <row r="1272" spans="1:3" x14ac:dyDescent="0.25">
      <c r="A1272">
        <v>7.7585154437797579</v>
      </c>
      <c r="B1272">
        <v>-34.285919147507535</v>
      </c>
      <c r="C1272">
        <v>-13.395602482098186</v>
      </c>
    </row>
    <row r="1273" spans="1:3" x14ac:dyDescent="0.25">
      <c r="A1273">
        <v>7.7646197045537786</v>
      </c>
      <c r="B1273">
        <v>-34.286221022628453</v>
      </c>
      <c r="C1273">
        <v>-13.404998419082217</v>
      </c>
    </row>
    <row r="1274" spans="1:3" x14ac:dyDescent="0.25">
      <c r="A1274">
        <v>7.7707239653277984</v>
      </c>
      <c r="B1274">
        <v>-34.286461355870294</v>
      </c>
      <c r="C1274">
        <v>-13.414531182813242</v>
      </c>
    </row>
    <row r="1275" spans="1:3" x14ac:dyDescent="0.25">
      <c r="A1275">
        <v>7.7768282261018191</v>
      </c>
      <c r="B1275">
        <v>-34.286692629310089</v>
      </c>
      <c r="C1275">
        <v>-13.424078624239677</v>
      </c>
    </row>
    <row r="1276" spans="1:3" x14ac:dyDescent="0.25">
      <c r="A1276">
        <v>7.7829324868758389</v>
      </c>
      <c r="B1276">
        <v>-34.286952909512408</v>
      </c>
      <c r="C1276">
        <v>-13.433850121335674</v>
      </c>
    </row>
    <row r="1277" spans="1:3" x14ac:dyDescent="0.25">
      <c r="A1277">
        <v>7.7890367476498596</v>
      </c>
      <c r="B1277">
        <v>-34.287257995805447</v>
      </c>
      <c r="C1277">
        <v>-13.443259042129458</v>
      </c>
    </row>
    <row r="1278" spans="1:3" x14ac:dyDescent="0.25">
      <c r="A1278">
        <v>7.7951410084238795</v>
      </c>
      <c r="B1278">
        <v>-34.287572664543795</v>
      </c>
      <c r="C1278">
        <v>-13.453313970210276</v>
      </c>
    </row>
    <row r="1279" spans="1:3" x14ac:dyDescent="0.25">
      <c r="A1279">
        <v>7.8012452691979002</v>
      </c>
      <c r="B1279">
        <v>-34.287895626013935</v>
      </c>
      <c r="C1279">
        <v>-13.463355721175578</v>
      </c>
    </row>
    <row r="1280" spans="1:3" x14ac:dyDescent="0.25">
      <c r="A1280">
        <v>7.80734952997192</v>
      </c>
      <c r="B1280">
        <v>-34.288159132518466</v>
      </c>
      <c r="C1280">
        <v>-13.472921953711937</v>
      </c>
    </row>
    <row r="1281" spans="1:3" x14ac:dyDescent="0.25">
      <c r="A1281">
        <v>7.8134537907459407</v>
      </c>
      <c r="B1281">
        <v>-34.288440454865196</v>
      </c>
      <c r="C1281">
        <v>-13.482708717961552</v>
      </c>
    </row>
    <row r="1282" spans="1:3" x14ac:dyDescent="0.25">
      <c r="A1282">
        <v>7.8195580515199605</v>
      </c>
      <c r="B1282">
        <v>-34.288768899433244</v>
      </c>
      <c r="C1282">
        <v>-13.492353421116613</v>
      </c>
    </row>
    <row r="1283" spans="1:3" x14ac:dyDescent="0.25">
      <c r="A1283">
        <v>7.8256623122939812</v>
      </c>
      <c r="B1283">
        <v>-34.289110565267137</v>
      </c>
      <c r="C1283">
        <v>-13.502405425637566</v>
      </c>
    </row>
    <row r="1284" spans="1:3" x14ac:dyDescent="0.25">
      <c r="A1284">
        <v>7.8317665730680011</v>
      </c>
      <c r="B1284">
        <v>-34.289401147650338</v>
      </c>
      <c r="C1284">
        <v>-13.512513804870188</v>
      </c>
    </row>
    <row r="1285" spans="1:3" x14ac:dyDescent="0.25">
      <c r="A1285">
        <v>7.8378708338420218</v>
      </c>
      <c r="B1285">
        <v>-34.289714475207134</v>
      </c>
      <c r="C1285">
        <v>-13.52175252883012</v>
      </c>
    </row>
    <row r="1286" spans="1:3" x14ac:dyDescent="0.25">
      <c r="A1286">
        <v>7.8439750946160416</v>
      </c>
      <c r="B1286">
        <v>-34.28993129316175</v>
      </c>
      <c r="C1286">
        <v>-13.531019566833796</v>
      </c>
    </row>
    <row r="1287" spans="1:3" x14ac:dyDescent="0.25">
      <c r="A1287">
        <v>7.8500793553900623</v>
      </c>
      <c r="B1287">
        <v>-34.290156411685182</v>
      </c>
      <c r="C1287">
        <v>-13.540978188737165</v>
      </c>
    </row>
    <row r="1288" spans="1:3" x14ac:dyDescent="0.25">
      <c r="A1288">
        <v>7.8561836161640821</v>
      </c>
      <c r="B1288">
        <v>-34.290399732894087</v>
      </c>
      <c r="C1288">
        <v>-13.551316239235783</v>
      </c>
    </row>
    <row r="1289" spans="1:3" x14ac:dyDescent="0.25">
      <c r="A1289">
        <v>7.8622878769381028</v>
      </c>
      <c r="B1289">
        <v>-34.290806605287273</v>
      </c>
      <c r="C1289">
        <v>-13.561034816827856</v>
      </c>
    </row>
    <row r="1290" spans="1:3" x14ac:dyDescent="0.25">
      <c r="A1290">
        <v>7.8683921377121226</v>
      </c>
      <c r="B1290">
        <v>-34.29102657387169</v>
      </c>
      <c r="C1290">
        <v>-13.570409239380197</v>
      </c>
    </row>
    <row r="1291" spans="1:3" x14ac:dyDescent="0.25">
      <c r="A1291">
        <v>7.8744963984861434</v>
      </c>
      <c r="B1291">
        <v>-34.291339522638076</v>
      </c>
      <c r="C1291">
        <v>-13.579974663151118</v>
      </c>
    </row>
    <row r="1292" spans="1:3" x14ac:dyDescent="0.25">
      <c r="A1292">
        <v>7.8806006592601632</v>
      </c>
      <c r="B1292">
        <v>-34.291583549112048</v>
      </c>
      <c r="C1292">
        <v>-13.589185645705866</v>
      </c>
    </row>
    <row r="1293" spans="1:3" x14ac:dyDescent="0.25">
      <c r="A1293">
        <v>7.8867049200341839</v>
      </c>
      <c r="B1293">
        <v>-34.291930650314043</v>
      </c>
      <c r="C1293">
        <v>-13.598716337640942</v>
      </c>
    </row>
    <row r="1294" spans="1:3" x14ac:dyDescent="0.25">
      <c r="A1294">
        <v>7.8928091808082037</v>
      </c>
      <c r="B1294">
        <v>-34.292254091450253</v>
      </c>
      <c r="C1294">
        <v>-13.608258071911335</v>
      </c>
    </row>
    <row r="1295" spans="1:3" x14ac:dyDescent="0.25">
      <c r="A1295">
        <v>7.8989134415822244</v>
      </c>
      <c r="B1295">
        <v>-34.292605338963014</v>
      </c>
      <c r="C1295">
        <v>-13.617492358197078</v>
      </c>
    </row>
    <row r="1296" spans="1:3" x14ac:dyDescent="0.25">
      <c r="A1296">
        <v>7.9050177023562442</v>
      </c>
      <c r="B1296">
        <v>-34.292931713067048</v>
      </c>
      <c r="C1296">
        <v>-13.627564531647165</v>
      </c>
    </row>
    <row r="1297" spans="1:3" x14ac:dyDescent="0.25">
      <c r="A1297">
        <v>7.9111219631302649</v>
      </c>
      <c r="B1297">
        <v>-34.293215732155062</v>
      </c>
      <c r="C1297">
        <v>-13.637292087864218</v>
      </c>
    </row>
    <row r="1298" spans="1:3" x14ac:dyDescent="0.25">
      <c r="A1298">
        <v>7.9172262239042848</v>
      </c>
      <c r="B1298">
        <v>-34.293516786780614</v>
      </c>
      <c r="C1298">
        <v>-13.646716038971663</v>
      </c>
    </row>
    <row r="1299" spans="1:3" x14ac:dyDescent="0.25">
      <c r="A1299">
        <v>7.9233304846783055</v>
      </c>
      <c r="B1299">
        <v>-34.293730995785396</v>
      </c>
      <c r="C1299">
        <v>-13.656443920663312</v>
      </c>
    </row>
    <row r="1300" spans="1:3" x14ac:dyDescent="0.25">
      <c r="A1300">
        <v>7.9294347454523253</v>
      </c>
      <c r="B1300">
        <v>-34.294088799098354</v>
      </c>
      <c r="C1300">
        <v>-13.666294885341932</v>
      </c>
    </row>
    <row r="1301" spans="1:3" x14ac:dyDescent="0.25">
      <c r="A1301">
        <v>7.935539006226346</v>
      </c>
      <c r="B1301">
        <v>-34.294376967402968</v>
      </c>
      <c r="C1301">
        <v>-13.675497581382057</v>
      </c>
    </row>
    <row r="1302" spans="1:3" x14ac:dyDescent="0.25">
      <c r="A1302">
        <v>7.9416432670003658</v>
      </c>
      <c r="B1302">
        <v>-34.294605493431682</v>
      </c>
      <c r="C1302">
        <v>-13.685068854507644</v>
      </c>
    </row>
    <row r="1303" spans="1:3" x14ac:dyDescent="0.25">
      <c r="A1303">
        <v>7.9477475277743865</v>
      </c>
      <c r="B1303">
        <v>-34.294915066646865</v>
      </c>
      <c r="C1303">
        <v>-13.694327627256484</v>
      </c>
    </row>
    <row r="1304" spans="1:3" x14ac:dyDescent="0.25">
      <c r="A1304">
        <v>7.9538517885484064</v>
      </c>
      <c r="B1304">
        <v>-34.295218839546571</v>
      </c>
      <c r="C1304">
        <v>-13.703613673384</v>
      </c>
    </row>
    <row r="1305" spans="1:3" x14ac:dyDescent="0.25">
      <c r="A1305">
        <v>7.9599560493224271</v>
      </c>
      <c r="B1305">
        <v>-34.295513793508221</v>
      </c>
      <c r="C1305">
        <v>-13.713544877055655</v>
      </c>
    </row>
    <row r="1306" spans="1:3" x14ac:dyDescent="0.25">
      <c r="A1306">
        <v>7.9660603100964469</v>
      </c>
      <c r="B1306">
        <v>-34.295806368950281</v>
      </c>
      <c r="C1306">
        <v>-13.723281187981247</v>
      </c>
    </row>
    <row r="1307" spans="1:3" x14ac:dyDescent="0.25">
      <c r="A1307">
        <v>7.9721645708704676</v>
      </c>
      <c r="B1307">
        <v>-34.296161404251173</v>
      </c>
      <c r="C1307">
        <v>-13.733020764485111</v>
      </c>
    </row>
    <row r="1308" spans="1:3" x14ac:dyDescent="0.25">
      <c r="A1308">
        <v>7.9782688316444874</v>
      </c>
      <c r="B1308">
        <v>-34.29640802226384</v>
      </c>
      <c r="C1308">
        <v>-13.742672683954225</v>
      </c>
    </row>
    <row r="1309" spans="1:3" x14ac:dyDescent="0.25">
      <c r="A1309">
        <v>7.9843730924185081</v>
      </c>
      <c r="B1309">
        <v>-34.296772872527853</v>
      </c>
      <c r="C1309">
        <v>-13.752787244692918</v>
      </c>
    </row>
    <row r="1310" spans="1:3" x14ac:dyDescent="0.25">
      <c r="A1310">
        <v>7.9904773531925279</v>
      </c>
      <c r="B1310">
        <v>-34.297027093302304</v>
      </c>
      <c r="C1310">
        <v>-13.762300142923133</v>
      </c>
    </row>
    <row r="1311" spans="1:3" x14ac:dyDescent="0.25">
      <c r="A1311">
        <v>7.9965816139665487</v>
      </c>
      <c r="B1311">
        <v>-34.297265331289999</v>
      </c>
      <c r="C1311">
        <v>-13.771943189272221</v>
      </c>
    </row>
    <row r="1312" spans="1:3" x14ac:dyDescent="0.25">
      <c r="A1312">
        <v>8.0026858747405694</v>
      </c>
      <c r="B1312">
        <v>-34.297570043326708</v>
      </c>
      <c r="C1312">
        <v>-13.781938185624483</v>
      </c>
    </row>
    <row r="1313" spans="1:3" x14ac:dyDescent="0.25">
      <c r="A1313">
        <v>8.0087901355145892</v>
      </c>
      <c r="B1313">
        <v>-34.297866026275983</v>
      </c>
      <c r="C1313">
        <v>-13.791202259358403</v>
      </c>
    </row>
    <row r="1314" spans="1:3" x14ac:dyDescent="0.25">
      <c r="A1314">
        <v>8.014894396288609</v>
      </c>
      <c r="B1314">
        <v>-34.298131169010794</v>
      </c>
      <c r="C1314">
        <v>-13.800591889781838</v>
      </c>
    </row>
    <row r="1315" spans="1:3" x14ac:dyDescent="0.25">
      <c r="A1315">
        <v>8.0209986570626288</v>
      </c>
      <c r="B1315">
        <v>-34.298418823333833</v>
      </c>
      <c r="C1315">
        <v>-13.810307334975692</v>
      </c>
    </row>
    <row r="1316" spans="1:3" x14ac:dyDescent="0.25">
      <c r="A1316">
        <v>8.0271029178366504</v>
      </c>
      <c r="B1316">
        <v>-34.298727665714559</v>
      </c>
      <c r="C1316">
        <v>-13.82040941119214</v>
      </c>
    </row>
    <row r="1317" spans="1:3" x14ac:dyDescent="0.25">
      <c r="A1317">
        <v>8.0332071786106702</v>
      </c>
      <c r="B1317">
        <v>-34.298969216961922</v>
      </c>
      <c r="C1317">
        <v>-13.830034576650791</v>
      </c>
    </row>
    <row r="1318" spans="1:3" x14ac:dyDescent="0.25">
      <c r="A1318">
        <v>8.0393114393846901</v>
      </c>
      <c r="B1318">
        <v>-34.299318980783191</v>
      </c>
      <c r="C1318">
        <v>-13.839902982877531</v>
      </c>
    </row>
    <row r="1319" spans="1:3" x14ac:dyDescent="0.25">
      <c r="A1319">
        <v>8.0454157001587099</v>
      </c>
      <c r="B1319">
        <v>-34.299567342104844</v>
      </c>
      <c r="C1319">
        <v>-13.849724699886783</v>
      </c>
    </row>
    <row r="1320" spans="1:3" x14ac:dyDescent="0.25">
      <c r="A1320">
        <v>8.0515199609327315</v>
      </c>
      <c r="B1320">
        <v>-34.299883213115677</v>
      </c>
      <c r="C1320">
        <v>-13.859338854051023</v>
      </c>
    </row>
    <row r="1321" spans="1:3" x14ac:dyDescent="0.25">
      <c r="A1321">
        <v>8.0576242217067513</v>
      </c>
      <c r="B1321">
        <v>-34.300106074811637</v>
      </c>
      <c r="C1321">
        <v>-13.869258224805945</v>
      </c>
    </row>
    <row r="1322" spans="1:3" x14ac:dyDescent="0.25">
      <c r="A1322">
        <v>8.0637284824807711</v>
      </c>
      <c r="B1322">
        <v>-34.300408531655322</v>
      </c>
      <c r="C1322">
        <v>-13.878398522837006</v>
      </c>
    </row>
    <row r="1323" spans="1:3" x14ac:dyDescent="0.25">
      <c r="A1323">
        <v>8.0698327432547909</v>
      </c>
      <c r="B1323">
        <v>-34.300699048611179</v>
      </c>
      <c r="C1323">
        <v>-13.887643736068792</v>
      </c>
    </row>
    <row r="1324" spans="1:3" x14ac:dyDescent="0.25">
      <c r="A1324">
        <v>8.0759370040288125</v>
      </c>
      <c r="B1324">
        <v>-34.300990799600314</v>
      </c>
      <c r="C1324">
        <v>-13.896970401278709</v>
      </c>
    </row>
    <row r="1325" spans="1:3" x14ac:dyDescent="0.25">
      <c r="A1325">
        <v>8.0820412648028324</v>
      </c>
      <c r="B1325">
        <v>-34.301296832852685</v>
      </c>
      <c r="C1325">
        <v>-13.906824912009631</v>
      </c>
    </row>
    <row r="1326" spans="1:3" x14ac:dyDescent="0.25">
      <c r="A1326">
        <v>8.0881455255768522</v>
      </c>
      <c r="B1326">
        <v>-34.301555854351037</v>
      </c>
      <c r="C1326">
        <v>-13.916327599224553</v>
      </c>
    </row>
    <row r="1327" spans="1:3" x14ac:dyDescent="0.25">
      <c r="A1327">
        <v>8.094249786350872</v>
      </c>
      <c r="B1327">
        <v>-34.301849004150412</v>
      </c>
      <c r="C1327">
        <v>-13.926421949696598</v>
      </c>
    </row>
    <row r="1328" spans="1:3" x14ac:dyDescent="0.25">
      <c r="A1328">
        <v>8.1003540471248936</v>
      </c>
      <c r="B1328">
        <v>-34.302119153876419</v>
      </c>
      <c r="C1328">
        <v>-13.93642899744466</v>
      </c>
    </row>
    <row r="1329" spans="1:3" x14ac:dyDescent="0.25">
      <c r="A1329">
        <v>8.1064583078989134</v>
      </c>
      <c r="B1329">
        <v>-34.302443433070593</v>
      </c>
      <c r="C1329">
        <v>-13.946005017654565</v>
      </c>
    </row>
    <row r="1330" spans="1:3" x14ac:dyDescent="0.25">
      <c r="A1330">
        <v>8.1125625686729332</v>
      </c>
      <c r="B1330">
        <v>-34.302763211692962</v>
      </c>
      <c r="C1330">
        <v>-13.955567792592586</v>
      </c>
    </row>
    <row r="1331" spans="1:3" x14ac:dyDescent="0.25">
      <c r="A1331">
        <v>8.1186668294469531</v>
      </c>
      <c r="B1331">
        <v>-34.303081649214434</v>
      </c>
      <c r="C1331">
        <v>-13.965328521352212</v>
      </c>
    </row>
    <row r="1332" spans="1:3" x14ac:dyDescent="0.25">
      <c r="A1332">
        <v>8.1247710902209747</v>
      </c>
      <c r="B1332">
        <v>-34.30336371928923</v>
      </c>
      <c r="C1332">
        <v>-13.975191063928603</v>
      </c>
    </row>
    <row r="1333" spans="1:3" x14ac:dyDescent="0.25">
      <c r="A1333">
        <v>8.1308753509949945</v>
      </c>
      <c r="B1333">
        <v>-34.303645861692964</v>
      </c>
      <c r="C1333">
        <v>-13.984828782566973</v>
      </c>
    </row>
    <row r="1334" spans="1:3" x14ac:dyDescent="0.25">
      <c r="A1334">
        <v>8.1369796117690143</v>
      </c>
      <c r="B1334">
        <v>-34.303909432279895</v>
      </c>
      <c r="C1334">
        <v>-13.994396282161258</v>
      </c>
    </row>
    <row r="1335" spans="1:3" x14ac:dyDescent="0.25">
      <c r="A1335">
        <v>8.1430838725430341</v>
      </c>
      <c r="B1335">
        <v>-34.304242970451362</v>
      </c>
      <c r="C1335">
        <v>-14.004216074889065</v>
      </c>
    </row>
    <row r="1336" spans="1:3" x14ac:dyDescent="0.25">
      <c r="A1336">
        <v>8.1491881333170557</v>
      </c>
      <c r="B1336">
        <v>-34.304534975892608</v>
      </c>
      <c r="C1336">
        <v>-14.013971643976914</v>
      </c>
    </row>
    <row r="1337" spans="1:3" x14ac:dyDescent="0.25">
      <c r="A1337">
        <v>8.1552923940910755</v>
      </c>
      <c r="B1337">
        <v>-34.304831247800735</v>
      </c>
      <c r="C1337">
        <v>-14.023651758830782</v>
      </c>
    </row>
    <row r="1338" spans="1:3" x14ac:dyDescent="0.25">
      <c r="A1338">
        <v>8.1613966548650954</v>
      </c>
      <c r="B1338">
        <v>-34.305115151107842</v>
      </c>
      <c r="C1338">
        <v>-14.033569660423213</v>
      </c>
    </row>
    <row r="1339" spans="1:3" x14ac:dyDescent="0.25">
      <c r="A1339">
        <v>8.1675009156391152</v>
      </c>
      <c r="B1339">
        <v>-34.305370507533006</v>
      </c>
      <c r="C1339">
        <v>-14.043091053099404</v>
      </c>
    </row>
    <row r="1340" spans="1:3" x14ac:dyDescent="0.25">
      <c r="A1340">
        <v>8.1736051764131368</v>
      </c>
      <c r="B1340">
        <v>-34.305660074213435</v>
      </c>
      <c r="C1340">
        <v>-14.053054369354543</v>
      </c>
    </row>
    <row r="1341" spans="1:3" x14ac:dyDescent="0.25">
      <c r="A1341">
        <v>8.1797094371871566</v>
      </c>
      <c r="B1341">
        <v>-34.305923576921387</v>
      </c>
      <c r="C1341">
        <v>-14.062886039214552</v>
      </c>
    </row>
    <row r="1342" spans="1:3" x14ac:dyDescent="0.25">
      <c r="A1342">
        <v>8.1858136979611764</v>
      </c>
      <c r="B1342">
        <v>-34.306168720657844</v>
      </c>
      <c r="C1342">
        <v>-14.072502865478612</v>
      </c>
    </row>
    <row r="1343" spans="1:3" x14ac:dyDescent="0.25">
      <c r="A1343">
        <v>8.1919179587351962</v>
      </c>
      <c r="B1343">
        <v>-34.306444473695421</v>
      </c>
      <c r="C1343">
        <v>-14.082085972362226</v>
      </c>
    </row>
    <row r="1344" spans="1:3" x14ac:dyDescent="0.25">
      <c r="A1344">
        <v>8.1980222195092178</v>
      </c>
      <c r="B1344">
        <v>-34.306728917181303</v>
      </c>
      <c r="C1344">
        <v>-14.091403673137261</v>
      </c>
    </row>
    <row r="1345" spans="1:3" x14ac:dyDescent="0.25">
      <c r="A1345">
        <v>8.2041264802832377</v>
      </c>
      <c r="B1345">
        <v>-34.307071591432575</v>
      </c>
      <c r="C1345">
        <v>-14.101447680668224</v>
      </c>
    </row>
    <row r="1346" spans="1:3" x14ac:dyDescent="0.25">
      <c r="A1346">
        <v>8.2102307410572575</v>
      </c>
      <c r="B1346">
        <v>-34.307395449088304</v>
      </c>
      <c r="C1346">
        <v>-14.11109657171319</v>
      </c>
    </row>
    <row r="1347" spans="1:3" x14ac:dyDescent="0.25">
      <c r="A1347">
        <v>8.2163350018312773</v>
      </c>
      <c r="B1347">
        <v>-34.307701216687974</v>
      </c>
      <c r="C1347">
        <v>-14.120693572381665</v>
      </c>
    </row>
    <row r="1348" spans="1:3" x14ac:dyDescent="0.25">
      <c r="A1348">
        <v>8.2224392626052989</v>
      </c>
      <c r="B1348">
        <v>-34.307973429286818</v>
      </c>
      <c r="C1348">
        <v>-14.130556560718997</v>
      </c>
    </row>
    <row r="1349" spans="1:3" x14ac:dyDescent="0.25">
      <c r="A1349">
        <v>8.2285435233793187</v>
      </c>
      <c r="B1349">
        <v>-34.308284771395243</v>
      </c>
      <c r="C1349">
        <v>-14.140022402433663</v>
      </c>
    </row>
    <row r="1350" spans="1:3" x14ac:dyDescent="0.25">
      <c r="A1350">
        <v>8.2346477841533385</v>
      </c>
      <c r="B1350">
        <v>-34.308587201864775</v>
      </c>
      <c r="C1350">
        <v>-14.149609045084526</v>
      </c>
    </row>
    <row r="1351" spans="1:3" x14ac:dyDescent="0.25">
      <c r="A1351">
        <v>8.2407520449273584</v>
      </c>
      <c r="B1351">
        <v>-34.308882728427008</v>
      </c>
      <c r="C1351">
        <v>-14.159378640898979</v>
      </c>
    </row>
    <row r="1352" spans="1:3" x14ac:dyDescent="0.25">
      <c r="A1352">
        <v>8.24685630570138</v>
      </c>
      <c r="B1352">
        <v>-34.309164416999216</v>
      </c>
      <c r="C1352">
        <v>-14.168910547771786</v>
      </c>
    </row>
    <row r="1353" spans="1:3" x14ac:dyDescent="0.25">
      <c r="A1353">
        <v>8.2529605664753998</v>
      </c>
      <c r="B1353">
        <v>-34.309407226511297</v>
      </c>
      <c r="C1353">
        <v>-14.178521133306702</v>
      </c>
    </row>
    <row r="1354" spans="1:3" x14ac:dyDescent="0.25">
      <c r="A1354">
        <v>8.2590648272494196</v>
      </c>
      <c r="B1354">
        <v>-34.309729184895218</v>
      </c>
      <c r="C1354">
        <v>-14.187916581701227</v>
      </c>
    </row>
    <row r="1355" spans="1:3" x14ac:dyDescent="0.25">
      <c r="A1355">
        <v>8.2651690880234394</v>
      </c>
      <c r="B1355">
        <v>-34.310096207911869</v>
      </c>
      <c r="C1355">
        <v>-14.197407224952233</v>
      </c>
    </row>
    <row r="1356" spans="1:3" x14ac:dyDescent="0.25">
      <c r="A1356">
        <v>8.271273348797461</v>
      </c>
      <c r="B1356">
        <v>-34.310437887905387</v>
      </c>
      <c r="C1356">
        <v>-14.207124646130435</v>
      </c>
    </row>
    <row r="1357" spans="1:3" x14ac:dyDescent="0.25">
      <c r="A1357">
        <v>8.2773776095714808</v>
      </c>
      <c r="B1357">
        <v>-34.31070443965929</v>
      </c>
      <c r="C1357">
        <v>-14.21685593762728</v>
      </c>
    </row>
    <row r="1358" spans="1:3" x14ac:dyDescent="0.25">
      <c r="A1358">
        <v>8.2834818703455007</v>
      </c>
      <c r="B1358">
        <v>-34.311026732900878</v>
      </c>
      <c r="C1358">
        <v>-14.226920197785592</v>
      </c>
    </row>
    <row r="1359" spans="1:3" x14ac:dyDescent="0.25">
      <c r="A1359">
        <v>8.2895861311195205</v>
      </c>
      <c r="B1359">
        <v>-34.311301878232079</v>
      </c>
      <c r="C1359">
        <v>-14.2360603791108</v>
      </c>
    </row>
    <row r="1360" spans="1:3" x14ac:dyDescent="0.25">
      <c r="A1360">
        <v>8.2956903918935421</v>
      </c>
      <c r="B1360">
        <v>-34.311595644576499</v>
      </c>
      <c r="C1360">
        <v>-14.245749845549462</v>
      </c>
    </row>
    <row r="1361" spans="1:3" x14ac:dyDescent="0.25">
      <c r="A1361">
        <v>8.3017946526675619</v>
      </c>
      <c r="B1361">
        <v>-34.311890090020832</v>
      </c>
      <c r="C1361">
        <v>-14.255373101148933</v>
      </c>
    </row>
    <row r="1362" spans="1:3" x14ac:dyDescent="0.25">
      <c r="A1362">
        <v>8.3078989134415817</v>
      </c>
      <c r="B1362">
        <v>-34.312232419212421</v>
      </c>
      <c r="C1362">
        <v>-14.264997850922047</v>
      </c>
    </row>
    <row r="1363" spans="1:3" x14ac:dyDescent="0.25">
      <c r="A1363">
        <v>8.3140031742156015</v>
      </c>
      <c r="B1363">
        <v>-34.312511210409802</v>
      </c>
      <c r="C1363">
        <v>-14.274488006857588</v>
      </c>
    </row>
    <row r="1364" spans="1:3" x14ac:dyDescent="0.25">
      <c r="A1364">
        <v>8.3201074349896231</v>
      </c>
      <c r="B1364">
        <v>-34.312835956664898</v>
      </c>
      <c r="C1364">
        <v>-14.284039449141911</v>
      </c>
    </row>
    <row r="1365" spans="1:3" x14ac:dyDescent="0.25">
      <c r="A1365">
        <v>8.326211695763643</v>
      </c>
      <c r="B1365">
        <v>-34.313099140422963</v>
      </c>
      <c r="C1365">
        <v>-14.293620386364967</v>
      </c>
    </row>
    <row r="1366" spans="1:3" x14ac:dyDescent="0.25">
      <c r="A1366">
        <v>8.3323159565376628</v>
      </c>
      <c r="B1366">
        <v>-34.31340895772216</v>
      </c>
      <c r="C1366">
        <v>-14.303243009563554</v>
      </c>
    </row>
    <row r="1367" spans="1:3" x14ac:dyDescent="0.25">
      <c r="A1367">
        <v>8.3384202173116826</v>
      </c>
      <c r="B1367">
        <v>-34.313717890040778</v>
      </c>
      <c r="C1367">
        <v>-14.313297275134216</v>
      </c>
    </row>
    <row r="1368" spans="1:3" x14ac:dyDescent="0.25">
      <c r="A1368">
        <v>8.3445244780857042</v>
      </c>
      <c r="B1368">
        <v>-34.314007604156068</v>
      </c>
      <c r="C1368">
        <v>-14.322491787916084</v>
      </c>
    </row>
    <row r="1369" spans="1:3" x14ac:dyDescent="0.25">
      <c r="A1369">
        <v>8.350628738859724</v>
      </c>
      <c r="B1369">
        <v>-34.314322745211747</v>
      </c>
      <c r="C1369">
        <v>-14.332362420434805</v>
      </c>
    </row>
    <row r="1370" spans="1:3" x14ac:dyDescent="0.25">
      <c r="A1370">
        <v>8.3567329996337438</v>
      </c>
      <c r="B1370">
        <v>-34.314614823250089</v>
      </c>
      <c r="C1370">
        <v>-14.342233982669224</v>
      </c>
    </row>
    <row r="1371" spans="1:3" x14ac:dyDescent="0.25">
      <c r="A1371">
        <v>8.3628372604077637</v>
      </c>
      <c r="B1371">
        <v>-34.314870673963185</v>
      </c>
      <c r="C1371">
        <v>-14.35181911245218</v>
      </c>
    </row>
    <row r="1372" spans="1:3" x14ac:dyDescent="0.25">
      <c r="A1372">
        <v>8.3689415211817852</v>
      </c>
      <c r="B1372">
        <v>-34.31517192996089</v>
      </c>
      <c r="C1372">
        <v>-14.361475120228459</v>
      </c>
    </row>
    <row r="1373" spans="1:3" x14ac:dyDescent="0.25">
      <c r="A1373">
        <v>8.3750457819558051</v>
      </c>
      <c r="B1373">
        <v>-34.315448308619551</v>
      </c>
      <c r="C1373">
        <v>-14.371153858737008</v>
      </c>
    </row>
    <row r="1374" spans="1:3" x14ac:dyDescent="0.25">
      <c r="A1374">
        <v>8.3811500427298249</v>
      </c>
      <c r="B1374">
        <v>-34.315765390931709</v>
      </c>
      <c r="C1374">
        <v>-14.380757598642061</v>
      </c>
    </row>
    <row r="1375" spans="1:3" x14ac:dyDescent="0.25">
      <c r="A1375">
        <v>8.3872543035038447</v>
      </c>
      <c r="B1375">
        <v>-34.316054651550374</v>
      </c>
      <c r="C1375">
        <v>-14.390509641362646</v>
      </c>
    </row>
    <row r="1376" spans="1:3" x14ac:dyDescent="0.25">
      <c r="A1376">
        <v>8.3933585642778663</v>
      </c>
      <c r="B1376">
        <v>-34.316364603990841</v>
      </c>
      <c r="C1376">
        <v>-14.400133332782406</v>
      </c>
    </row>
    <row r="1377" spans="1:3" x14ac:dyDescent="0.25">
      <c r="A1377">
        <v>8.3994628250518861</v>
      </c>
      <c r="B1377">
        <v>-34.316655076091152</v>
      </c>
      <c r="C1377">
        <v>-14.409871142641427</v>
      </c>
    </row>
    <row r="1378" spans="1:3" x14ac:dyDescent="0.25">
      <c r="A1378">
        <v>8.4055670858259059</v>
      </c>
      <c r="B1378">
        <v>-34.316957561747643</v>
      </c>
      <c r="C1378">
        <v>-14.419622365388422</v>
      </c>
    </row>
    <row r="1379" spans="1:3" x14ac:dyDescent="0.25">
      <c r="A1379">
        <v>8.4116713465999258</v>
      </c>
      <c r="B1379">
        <v>-34.317249991445024</v>
      </c>
      <c r="C1379">
        <v>-14.429522239344763</v>
      </c>
    </row>
    <row r="1380" spans="1:3" x14ac:dyDescent="0.25">
      <c r="A1380">
        <v>8.4177756073739474</v>
      </c>
      <c r="B1380">
        <v>-34.317559445181701</v>
      </c>
      <c r="C1380">
        <v>-14.43876915741609</v>
      </c>
    </row>
    <row r="1381" spans="1:3" x14ac:dyDescent="0.25">
      <c r="A1381">
        <v>8.4238798681479672</v>
      </c>
      <c r="B1381">
        <v>-34.317848155423547</v>
      </c>
      <c r="C1381">
        <v>-14.44817000117995</v>
      </c>
    </row>
    <row r="1382" spans="1:3" x14ac:dyDescent="0.25">
      <c r="A1382">
        <v>8.429984128921987</v>
      </c>
      <c r="B1382">
        <v>-34.318206413877959</v>
      </c>
      <c r="C1382">
        <v>-14.457848262550275</v>
      </c>
    </row>
    <row r="1383" spans="1:3" x14ac:dyDescent="0.25">
      <c r="A1383">
        <v>8.4360883896960068</v>
      </c>
      <c r="B1383">
        <v>-34.318488738016022</v>
      </c>
      <c r="C1383">
        <v>-14.467867891319239</v>
      </c>
    </row>
    <row r="1384" spans="1:3" x14ac:dyDescent="0.25">
      <c r="A1384">
        <v>8.4421926504700284</v>
      </c>
      <c r="B1384">
        <v>-34.31878093938181</v>
      </c>
      <c r="C1384">
        <v>-14.477457983628399</v>
      </c>
    </row>
    <row r="1385" spans="1:3" x14ac:dyDescent="0.25">
      <c r="A1385">
        <v>8.4482969112440482</v>
      </c>
      <c r="B1385">
        <v>-34.319005927909956</v>
      </c>
      <c r="C1385">
        <v>-14.487088049212097</v>
      </c>
    </row>
    <row r="1386" spans="1:3" x14ac:dyDescent="0.25">
      <c r="A1386">
        <v>8.4544011720180681</v>
      </c>
      <c r="B1386">
        <v>-34.319337618285331</v>
      </c>
      <c r="C1386">
        <v>-14.497010015442967</v>
      </c>
    </row>
    <row r="1387" spans="1:3" x14ac:dyDescent="0.25">
      <c r="A1387">
        <v>8.4605054327920879</v>
      </c>
      <c r="B1387">
        <v>-34.319604098989338</v>
      </c>
      <c r="C1387">
        <v>-14.506567781538617</v>
      </c>
    </row>
    <row r="1388" spans="1:3" x14ac:dyDescent="0.25">
      <c r="A1388">
        <v>8.4666096935661095</v>
      </c>
      <c r="B1388">
        <v>-34.319870877947942</v>
      </c>
      <c r="C1388">
        <v>-14.516349180148698</v>
      </c>
    </row>
    <row r="1389" spans="1:3" x14ac:dyDescent="0.25">
      <c r="A1389">
        <v>8.4727139543401293</v>
      </c>
      <c r="B1389">
        <v>-34.320143144301774</v>
      </c>
      <c r="C1389">
        <v>-14.525948509003539</v>
      </c>
    </row>
    <row r="1390" spans="1:3" x14ac:dyDescent="0.25">
      <c r="A1390">
        <v>8.4788182151141491</v>
      </c>
      <c r="B1390">
        <v>-34.32045547176596</v>
      </c>
      <c r="C1390">
        <v>-14.535429275415868</v>
      </c>
    </row>
    <row r="1391" spans="1:3" x14ac:dyDescent="0.25">
      <c r="A1391">
        <v>8.4849224758881689</v>
      </c>
      <c r="B1391">
        <v>-34.320746665256479</v>
      </c>
      <c r="C1391">
        <v>-14.545433583585382</v>
      </c>
    </row>
    <row r="1392" spans="1:3" x14ac:dyDescent="0.25">
      <c r="A1392">
        <v>8.4910267366621905</v>
      </c>
      <c r="B1392">
        <v>-34.321021284894456</v>
      </c>
      <c r="C1392">
        <v>-14.554876153163699</v>
      </c>
    </row>
    <row r="1393" spans="1:3" x14ac:dyDescent="0.25">
      <c r="A1393">
        <v>8.4971309974362104</v>
      </c>
      <c r="B1393">
        <v>-34.321327064589198</v>
      </c>
      <c r="C1393">
        <v>-14.564653716292224</v>
      </c>
    </row>
    <row r="1394" spans="1:3" x14ac:dyDescent="0.25">
      <c r="A1394">
        <v>8.5032352582102302</v>
      </c>
      <c r="B1394">
        <v>-34.321624830904504</v>
      </c>
      <c r="C1394">
        <v>-14.574343344222751</v>
      </c>
    </row>
    <row r="1395" spans="1:3" x14ac:dyDescent="0.25">
      <c r="A1395">
        <v>8.50933951898425</v>
      </c>
      <c r="B1395">
        <v>-34.321935809217933</v>
      </c>
      <c r="C1395">
        <v>-14.583988174403915</v>
      </c>
    </row>
    <row r="1396" spans="1:3" x14ac:dyDescent="0.25">
      <c r="A1396">
        <v>8.5154437797582716</v>
      </c>
      <c r="B1396">
        <v>-34.322220596639561</v>
      </c>
      <c r="C1396">
        <v>-14.593421708253393</v>
      </c>
    </row>
    <row r="1397" spans="1:3" x14ac:dyDescent="0.25">
      <c r="A1397">
        <v>8.5215480405322914</v>
      </c>
      <c r="B1397">
        <v>-34.322475853017508</v>
      </c>
      <c r="C1397">
        <v>-14.603147679084781</v>
      </c>
    </row>
    <row r="1398" spans="1:3" x14ac:dyDescent="0.25">
      <c r="A1398">
        <v>8.5276523013063112</v>
      </c>
      <c r="B1398">
        <v>-34.322783676053625</v>
      </c>
      <c r="C1398">
        <v>-14.61288222834758</v>
      </c>
    </row>
    <row r="1399" spans="1:3" x14ac:dyDescent="0.25">
      <c r="A1399">
        <v>8.5337565620803311</v>
      </c>
      <c r="B1399">
        <v>-34.323066168143058</v>
      </c>
      <c r="C1399">
        <v>-14.622269781671317</v>
      </c>
    </row>
    <row r="1400" spans="1:3" x14ac:dyDescent="0.25">
      <c r="A1400">
        <v>8.5398608228543527</v>
      </c>
      <c r="B1400">
        <v>-34.323365789230934</v>
      </c>
      <c r="C1400">
        <v>-14.632187270775253</v>
      </c>
    </row>
    <row r="1401" spans="1:3" x14ac:dyDescent="0.25">
      <c r="A1401">
        <v>8.5459650836283725</v>
      </c>
      <c r="B1401">
        <v>-34.323686257693168</v>
      </c>
      <c r="C1401">
        <v>-14.641559696110125</v>
      </c>
    </row>
    <row r="1402" spans="1:3" x14ac:dyDescent="0.25">
      <c r="A1402">
        <v>8.5520693444023923</v>
      </c>
      <c r="B1402">
        <v>-34.323993008355345</v>
      </c>
      <c r="C1402">
        <v>-14.651348459281566</v>
      </c>
    </row>
    <row r="1403" spans="1:3" x14ac:dyDescent="0.25">
      <c r="A1403">
        <v>8.5581736051764121</v>
      </c>
      <c r="B1403">
        <v>-34.324276593849291</v>
      </c>
      <c r="C1403">
        <v>-14.661121781092284</v>
      </c>
    </row>
    <row r="1404" spans="1:3" x14ac:dyDescent="0.25">
      <c r="A1404">
        <v>8.5642778659504337</v>
      </c>
      <c r="B1404">
        <v>-34.32456940444559</v>
      </c>
      <c r="C1404">
        <v>-14.670599031757886</v>
      </c>
    </row>
    <row r="1405" spans="1:3" x14ac:dyDescent="0.25">
      <c r="A1405">
        <v>8.5703821267244535</v>
      </c>
      <c r="B1405">
        <v>-34.324854422042257</v>
      </c>
      <c r="C1405">
        <v>-14.679933885511469</v>
      </c>
    </row>
    <row r="1406" spans="1:3" x14ac:dyDescent="0.25">
      <c r="A1406">
        <v>8.5764863874984734</v>
      </c>
      <c r="B1406">
        <v>-34.325156051436288</v>
      </c>
      <c r="C1406">
        <v>-14.689516909455563</v>
      </c>
    </row>
    <row r="1407" spans="1:3" x14ac:dyDescent="0.25">
      <c r="A1407">
        <v>8.5825906482724932</v>
      </c>
      <c r="B1407">
        <v>-34.325550250995306</v>
      </c>
      <c r="C1407">
        <v>-14.699116236981085</v>
      </c>
    </row>
    <row r="1408" spans="1:3" x14ac:dyDescent="0.25">
      <c r="A1408">
        <v>8.5886949090465148</v>
      </c>
      <c r="B1408">
        <v>-34.32581183626084</v>
      </c>
      <c r="C1408">
        <v>-14.708640669618431</v>
      </c>
    </row>
    <row r="1409" spans="1:3" x14ac:dyDescent="0.25">
      <c r="A1409">
        <v>8.5947991698205346</v>
      </c>
      <c r="B1409">
        <v>-34.326082027510182</v>
      </c>
      <c r="C1409">
        <v>-14.717889868587067</v>
      </c>
    </row>
    <row r="1410" spans="1:3" x14ac:dyDescent="0.25">
      <c r="A1410">
        <v>8.6009034305945544</v>
      </c>
      <c r="B1410">
        <v>-34.326422805165123</v>
      </c>
      <c r="C1410">
        <v>-14.727457943046424</v>
      </c>
    </row>
    <row r="1411" spans="1:3" x14ac:dyDescent="0.25">
      <c r="A1411">
        <v>8.6070076913685742</v>
      </c>
      <c r="B1411">
        <v>-34.326687128624926</v>
      </c>
      <c r="C1411">
        <v>-14.737326595332576</v>
      </c>
    </row>
    <row r="1412" spans="1:3" x14ac:dyDescent="0.25">
      <c r="A1412">
        <v>8.6131119521425958</v>
      </c>
      <c r="B1412">
        <v>-34.326955210484712</v>
      </c>
      <c r="C1412">
        <v>-14.747214812313818</v>
      </c>
    </row>
    <row r="1413" spans="1:3" x14ac:dyDescent="0.25">
      <c r="A1413">
        <v>8.6192162129166157</v>
      </c>
      <c r="B1413">
        <v>-34.327259401141461</v>
      </c>
      <c r="C1413">
        <v>-14.756531291254323</v>
      </c>
    </row>
    <row r="1414" spans="1:3" x14ac:dyDescent="0.25">
      <c r="A1414">
        <v>8.6253204736906355</v>
      </c>
      <c r="B1414">
        <v>-34.32758263501681</v>
      </c>
      <c r="C1414">
        <v>-14.766319187562004</v>
      </c>
    </row>
    <row r="1415" spans="1:3" x14ac:dyDescent="0.25">
      <c r="A1415">
        <v>8.6314247344646553</v>
      </c>
      <c r="B1415">
        <v>-34.327910086374239</v>
      </c>
      <c r="C1415">
        <v>-14.775901727454718</v>
      </c>
    </row>
    <row r="1416" spans="1:3" x14ac:dyDescent="0.25">
      <c r="A1416">
        <v>8.6375289952386769</v>
      </c>
      <c r="B1416">
        <v>-34.328175836893671</v>
      </c>
      <c r="C1416">
        <v>-14.7857242188065</v>
      </c>
    </row>
    <row r="1417" spans="1:3" x14ac:dyDescent="0.25">
      <c r="A1417">
        <v>8.6436332560126967</v>
      </c>
      <c r="B1417">
        <v>-34.328568801500495</v>
      </c>
      <c r="C1417">
        <v>-14.795384520452247</v>
      </c>
    </row>
    <row r="1418" spans="1:3" x14ac:dyDescent="0.25">
      <c r="A1418">
        <v>8.6497375167867165</v>
      </c>
      <c r="B1418">
        <v>-34.328881715265105</v>
      </c>
      <c r="C1418">
        <v>-14.805069515738291</v>
      </c>
    </row>
    <row r="1419" spans="1:3" x14ac:dyDescent="0.25">
      <c r="A1419">
        <v>8.6558417775607364</v>
      </c>
      <c r="B1419">
        <v>-34.329149147533293</v>
      </c>
      <c r="C1419">
        <v>-14.814466606956268</v>
      </c>
    </row>
    <row r="1420" spans="1:3" x14ac:dyDescent="0.25">
      <c r="A1420">
        <v>8.661946038334758</v>
      </c>
      <c r="B1420">
        <v>-34.329428075629529</v>
      </c>
      <c r="C1420">
        <v>-14.824311151608109</v>
      </c>
    </row>
    <row r="1421" spans="1:3" x14ac:dyDescent="0.25">
      <c r="A1421">
        <v>8.6680502991087778</v>
      </c>
      <c r="B1421">
        <v>-34.329685473843156</v>
      </c>
      <c r="C1421">
        <v>-14.833842102548511</v>
      </c>
    </row>
    <row r="1422" spans="1:3" x14ac:dyDescent="0.25">
      <c r="A1422">
        <v>8.6741545598827976</v>
      </c>
      <c r="B1422">
        <v>-34.330004568928004</v>
      </c>
      <c r="C1422">
        <v>-14.843696011320279</v>
      </c>
    </row>
    <row r="1423" spans="1:3" x14ac:dyDescent="0.25">
      <c r="A1423">
        <v>8.6802588206568174</v>
      </c>
      <c r="B1423">
        <v>-34.330342697169634</v>
      </c>
      <c r="C1423">
        <v>-14.853596185585038</v>
      </c>
    </row>
    <row r="1424" spans="1:3" x14ac:dyDescent="0.25">
      <c r="A1424">
        <v>8.686363081430839</v>
      </c>
      <c r="B1424">
        <v>-34.330693761015894</v>
      </c>
      <c r="C1424">
        <v>-14.863537446070337</v>
      </c>
    </row>
    <row r="1425" spans="1:3" x14ac:dyDescent="0.25">
      <c r="A1425">
        <v>8.6924673422048588</v>
      </c>
      <c r="B1425">
        <v>-34.331006450896993</v>
      </c>
      <c r="C1425">
        <v>-14.87315199452603</v>
      </c>
    </row>
    <row r="1426" spans="1:3" x14ac:dyDescent="0.25">
      <c r="A1426">
        <v>8.6985716029788787</v>
      </c>
      <c r="B1426">
        <v>-34.331286052517591</v>
      </c>
      <c r="C1426">
        <v>-14.883087147550052</v>
      </c>
    </row>
    <row r="1427" spans="1:3" x14ac:dyDescent="0.25">
      <c r="A1427">
        <v>8.7046758637528985</v>
      </c>
      <c r="B1427">
        <v>-34.331634760267733</v>
      </c>
      <c r="C1427">
        <v>-14.892794413897349</v>
      </c>
    </row>
    <row r="1428" spans="1:3" x14ac:dyDescent="0.25">
      <c r="A1428">
        <v>8.7107801245269201</v>
      </c>
      <c r="B1428">
        <v>-34.331900291281848</v>
      </c>
      <c r="C1428">
        <v>-14.902572934524736</v>
      </c>
    </row>
    <row r="1429" spans="1:3" x14ac:dyDescent="0.25">
      <c r="A1429">
        <v>8.7168843853009399</v>
      </c>
      <c r="B1429">
        <v>-34.332211059719981</v>
      </c>
      <c r="C1429">
        <v>-14.911970704369931</v>
      </c>
    </row>
    <row r="1430" spans="1:3" x14ac:dyDescent="0.25">
      <c r="A1430">
        <v>8.7229886460749597</v>
      </c>
      <c r="B1430">
        <v>-34.332575340722641</v>
      </c>
      <c r="C1430">
        <v>-14.921643597522273</v>
      </c>
    </row>
    <row r="1431" spans="1:3" x14ac:dyDescent="0.25">
      <c r="A1431">
        <v>8.7290929068489795</v>
      </c>
      <c r="B1431">
        <v>-34.332838053385274</v>
      </c>
      <c r="C1431">
        <v>-14.9312055867965</v>
      </c>
    </row>
    <row r="1432" spans="1:3" x14ac:dyDescent="0.25">
      <c r="A1432">
        <v>8.7351971676230011</v>
      </c>
      <c r="B1432">
        <v>-34.333197629384827</v>
      </c>
      <c r="C1432">
        <v>-14.941149886401526</v>
      </c>
    </row>
    <row r="1433" spans="1:3" x14ac:dyDescent="0.25">
      <c r="A1433">
        <v>8.741301428397021</v>
      </c>
      <c r="B1433">
        <v>-34.333480881019156</v>
      </c>
      <c r="C1433">
        <v>-14.950699105854463</v>
      </c>
    </row>
    <row r="1434" spans="1:3" x14ac:dyDescent="0.25">
      <c r="A1434">
        <v>8.7474056891710408</v>
      </c>
      <c r="B1434">
        <v>-34.33378684464504</v>
      </c>
      <c r="C1434">
        <v>-14.96001236811269</v>
      </c>
    </row>
    <row r="1435" spans="1:3" x14ac:dyDescent="0.25">
      <c r="A1435">
        <v>8.7535099499450606</v>
      </c>
      <c r="B1435">
        <v>-34.334160323305085</v>
      </c>
      <c r="C1435">
        <v>-14.969802507819942</v>
      </c>
    </row>
    <row r="1436" spans="1:3" x14ac:dyDescent="0.25">
      <c r="A1436">
        <v>8.7596142107190822</v>
      </c>
      <c r="B1436">
        <v>-34.334496646127796</v>
      </c>
      <c r="C1436">
        <v>-14.979996995798059</v>
      </c>
    </row>
    <row r="1437" spans="1:3" x14ac:dyDescent="0.25">
      <c r="A1437">
        <v>8.765718471493102</v>
      </c>
      <c r="B1437">
        <v>-34.334781668563053</v>
      </c>
      <c r="C1437">
        <v>-14.989607466377803</v>
      </c>
    </row>
    <row r="1438" spans="1:3" x14ac:dyDescent="0.25">
      <c r="A1438">
        <v>8.7718227322671218</v>
      </c>
      <c r="B1438">
        <v>-34.335079526560328</v>
      </c>
      <c r="C1438">
        <v>-14.998967253860188</v>
      </c>
    </row>
    <row r="1439" spans="1:3" x14ac:dyDescent="0.25">
      <c r="A1439">
        <v>8.7779269930411417</v>
      </c>
      <c r="B1439">
        <v>-34.33540988126456</v>
      </c>
      <c r="C1439">
        <v>-15.009189229984969</v>
      </c>
    </row>
    <row r="1440" spans="1:3" x14ac:dyDescent="0.25">
      <c r="A1440">
        <v>8.7840312538151633</v>
      </c>
      <c r="B1440">
        <v>-34.335642776762498</v>
      </c>
      <c r="C1440">
        <v>-15.018662365924913</v>
      </c>
    </row>
    <row r="1441" spans="1:3" x14ac:dyDescent="0.25">
      <c r="A1441">
        <v>8.7901355145891831</v>
      </c>
      <c r="B1441">
        <v>-34.335899230693229</v>
      </c>
      <c r="C1441">
        <v>-15.028763438381358</v>
      </c>
    </row>
    <row r="1442" spans="1:3" x14ac:dyDescent="0.25">
      <c r="A1442">
        <v>8.7962397753632029</v>
      </c>
      <c r="B1442">
        <v>-34.336282689566133</v>
      </c>
      <c r="C1442">
        <v>-15.038539267090723</v>
      </c>
    </row>
    <row r="1443" spans="1:3" x14ac:dyDescent="0.25">
      <c r="A1443">
        <v>8.8023440361372227</v>
      </c>
      <c r="B1443">
        <v>-34.336641092388803</v>
      </c>
      <c r="C1443">
        <v>-15.04787234424891</v>
      </c>
    </row>
    <row r="1444" spans="1:3" x14ac:dyDescent="0.25">
      <c r="A1444">
        <v>8.8084482969112443</v>
      </c>
      <c r="B1444">
        <v>-34.336925868310225</v>
      </c>
      <c r="C1444">
        <v>-15.057714345569948</v>
      </c>
    </row>
    <row r="1445" spans="1:3" x14ac:dyDescent="0.25">
      <c r="A1445">
        <v>8.8145525576852641</v>
      </c>
      <c r="B1445">
        <v>-34.337220338889153</v>
      </c>
      <c r="C1445">
        <v>-15.06724730882585</v>
      </c>
    </row>
    <row r="1446" spans="1:3" x14ac:dyDescent="0.25">
      <c r="A1446">
        <v>8.820656818459284</v>
      </c>
      <c r="B1446">
        <v>-34.337556370630075</v>
      </c>
      <c r="C1446">
        <v>-15.076918917273153</v>
      </c>
    </row>
    <row r="1447" spans="1:3" x14ac:dyDescent="0.25">
      <c r="A1447">
        <v>8.8267610792333038</v>
      </c>
      <c r="B1447">
        <v>-34.337897647509763</v>
      </c>
      <c r="C1447">
        <v>-15.086480478656686</v>
      </c>
    </row>
    <row r="1448" spans="1:3" x14ac:dyDescent="0.25">
      <c r="A1448">
        <v>8.8328653400073254</v>
      </c>
      <c r="B1448">
        <v>-34.338199961368936</v>
      </c>
      <c r="C1448">
        <v>-15.096242150715819</v>
      </c>
    </row>
    <row r="1449" spans="1:3" x14ac:dyDescent="0.25">
      <c r="A1449">
        <v>8.8389696007813452</v>
      </c>
      <c r="B1449">
        <v>-34.338555582766482</v>
      </c>
      <c r="C1449">
        <v>-15.105988282840906</v>
      </c>
    </row>
    <row r="1450" spans="1:3" x14ac:dyDescent="0.25">
      <c r="A1450">
        <v>8.845073861555365</v>
      </c>
      <c r="B1450">
        <v>-34.338855854332479</v>
      </c>
      <c r="C1450">
        <v>-15.115467650485297</v>
      </c>
    </row>
    <row r="1451" spans="1:3" x14ac:dyDescent="0.25">
      <c r="A1451">
        <v>8.8511781223293848</v>
      </c>
      <c r="B1451">
        <v>-34.339216698918655</v>
      </c>
      <c r="C1451">
        <v>-15.12518551777203</v>
      </c>
    </row>
    <row r="1452" spans="1:3" x14ac:dyDescent="0.25">
      <c r="A1452">
        <v>8.8572823831034064</v>
      </c>
      <c r="B1452">
        <v>-34.33951124535244</v>
      </c>
      <c r="C1452">
        <v>-15.134636548939573</v>
      </c>
    </row>
    <row r="1453" spans="1:3" x14ac:dyDescent="0.25">
      <c r="A1453">
        <v>8.8633866438774263</v>
      </c>
      <c r="B1453">
        <v>-34.339892285510551</v>
      </c>
      <c r="C1453">
        <v>-15.144215302011277</v>
      </c>
    </row>
    <row r="1454" spans="1:3" x14ac:dyDescent="0.25">
      <c r="A1454">
        <v>8.8694909046514461</v>
      </c>
      <c r="B1454">
        <v>-34.340185278789377</v>
      </c>
      <c r="C1454">
        <v>-15.154001951476783</v>
      </c>
    </row>
    <row r="1455" spans="1:3" x14ac:dyDescent="0.25">
      <c r="A1455">
        <v>8.8755951654254659</v>
      </c>
      <c r="B1455">
        <v>-34.340500484444547</v>
      </c>
      <c r="C1455">
        <v>-15.16343091725405</v>
      </c>
    </row>
    <row r="1456" spans="1:3" x14ac:dyDescent="0.25">
      <c r="A1456">
        <v>8.8816994261994875</v>
      </c>
      <c r="B1456">
        <v>-34.340833063205736</v>
      </c>
      <c r="C1456">
        <v>-15.173336422029985</v>
      </c>
    </row>
    <row r="1457" spans="1:3" x14ac:dyDescent="0.25">
      <c r="A1457">
        <v>8.8878036869735073</v>
      </c>
      <c r="B1457">
        <v>-34.341070717689171</v>
      </c>
      <c r="C1457">
        <v>-15.18322067622198</v>
      </c>
    </row>
    <row r="1458" spans="1:3" x14ac:dyDescent="0.25">
      <c r="A1458">
        <v>8.8939079477475271</v>
      </c>
      <c r="B1458">
        <v>-34.341354772361441</v>
      </c>
      <c r="C1458">
        <v>-15.192590079311517</v>
      </c>
    </row>
    <row r="1459" spans="1:3" x14ac:dyDescent="0.25">
      <c r="A1459">
        <v>8.900012208521547</v>
      </c>
      <c r="B1459">
        <v>-34.341690872060198</v>
      </c>
      <c r="C1459">
        <v>-15.201933683601432</v>
      </c>
    </row>
    <row r="1460" spans="1:3" x14ac:dyDescent="0.25">
      <c r="A1460">
        <v>8.9061164692955685</v>
      </c>
      <c r="B1460">
        <v>-34.342041145704329</v>
      </c>
      <c r="C1460">
        <v>-15.211613622402952</v>
      </c>
    </row>
    <row r="1461" spans="1:3" x14ac:dyDescent="0.25">
      <c r="A1461">
        <v>8.9122207300695884</v>
      </c>
      <c r="B1461">
        <v>-34.342365465470664</v>
      </c>
      <c r="C1461">
        <v>-15.221131487557038</v>
      </c>
    </row>
    <row r="1462" spans="1:3" x14ac:dyDescent="0.25">
      <c r="A1462">
        <v>8.9183249908436082</v>
      </c>
      <c r="B1462">
        <v>-34.342668053348021</v>
      </c>
      <c r="C1462">
        <v>-15.230668586988948</v>
      </c>
    </row>
    <row r="1463" spans="1:3" x14ac:dyDescent="0.25">
      <c r="A1463">
        <v>8.924429251617628</v>
      </c>
      <c r="B1463">
        <v>-34.342983589431448</v>
      </c>
      <c r="C1463">
        <v>-15.240128810959337</v>
      </c>
    </row>
    <row r="1464" spans="1:3" x14ac:dyDescent="0.25">
      <c r="A1464">
        <v>8.9305335123916496</v>
      </c>
      <c r="B1464">
        <v>-34.343355347662083</v>
      </c>
      <c r="C1464">
        <v>-15.249827102346355</v>
      </c>
    </row>
    <row r="1465" spans="1:3" x14ac:dyDescent="0.25">
      <c r="A1465">
        <v>8.9366377731656694</v>
      </c>
      <c r="B1465">
        <v>-34.343693303226104</v>
      </c>
      <c r="C1465">
        <v>-15.259315600152288</v>
      </c>
    </row>
    <row r="1466" spans="1:3" x14ac:dyDescent="0.25">
      <c r="A1466">
        <v>8.9427420339396893</v>
      </c>
      <c r="B1466">
        <v>-34.344034190822981</v>
      </c>
      <c r="C1466">
        <v>-15.269054597860947</v>
      </c>
    </row>
    <row r="1467" spans="1:3" x14ac:dyDescent="0.25">
      <c r="A1467">
        <v>8.9488462947137091</v>
      </c>
      <c r="B1467">
        <v>-34.344365427660321</v>
      </c>
      <c r="C1467">
        <v>-15.278669138182345</v>
      </c>
    </row>
    <row r="1468" spans="1:3" x14ac:dyDescent="0.25">
      <c r="A1468">
        <v>8.9549505554877307</v>
      </c>
      <c r="B1468">
        <v>-34.344685850878889</v>
      </c>
      <c r="C1468">
        <v>-15.288286720407827</v>
      </c>
    </row>
    <row r="1469" spans="1:3" x14ac:dyDescent="0.25">
      <c r="A1469">
        <v>8.9610548162617505</v>
      </c>
      <c r="B1469">
        <v>-34.345004085222996</v>
      </c>
      <c r="C1469">
        <v>-15.298066862081189</v>
      </c>
    </row>
    <row r="1470" spans="1:3" x14ac:dyDescent="0.25">
      <c r="A1470">
        <v>8.9671590770357703</v>
      </c>
      <c r="B1470">
        <v>-34.345362567531311</v>
      </c>
      <c r="C1470">
        <v>-15.308096424949609</v>
      </c>
    </row>
    <row r="1471" spans="1:3" x14ac:dyDescent="0.25">
      <c r="A1471">
        <v>8.9732633378097901</v>
      </c>
      <c r="B1471">
        <v>-34.345691778595764</v>
      </c>
      <c r="C1471">
        <v>-15.317607176860015</v>
      </c>
    </row>
    <row r="1472" spans="1:3" x14ac:dyDescent="0.25">
      <c r="A1472">
        <v>8.9793675985838117</v>
      </c>
      <c r="B1472">
        <v>-34.346021823032274</v>
      </c>
      <c r="C1472">
        <v>-15.327420457273712</v>
      </c>
    </row>
    <row r="1473" spans="1:3" x14ac:dyDescent="0.25">
      <c r="A1473">
        <v>8.9854718593578315</v>
      </c>
      <c r="B1473">
        <v>-34.346360256899942</v>
      </c>
      <c r="C1473">
        <v>-15.33698193490137</v>
      </c>
    </row>
    <row r="1474" spans="1:3" x14ac:dyDescent="0.25">
      <c r="A1474">
        <v>8.9915761201318514</v>
      </c>
      <c r="B1474">
        <v>-34.346662235103906</v>
      </c>
      <c r="C1474">
        <v>-15.346471637641297</v>
      </c>
    </row>
    <row r="1475" spans="1:3" x14ac:dyDescent="0.25">
      <c r="A1475">
        <v>8.9976803809058712</v>
      </c>
      <c r="B1475">
        <v>-34.34701500748983</v>
      </c>
      <c r="C1475">
        <v>-15.356047562942296</v>
      </c>
    </row>
    <row r="1476" spans="1:3" x14ac:dyDescent="0.25">
      <c r="A1476">
        <v>9.0037846416798928</v>
      </c>
      <c r="B1476">
        <v>-34.347391012331904</v>
      </c>
      <c r="C1476">
        <v>-15.365893484675745</v>
      </c>
    </row>
    <row r="1477" spans="1:3" x14ac:dyDescent="0.25">
      <c r="A1477">
        <v>9.0098889024539126</v>
      </c>
      <c r="B1477">
        <v>-34.347717387516255</v>
      </c>
      <c r="C1477">
        <v>-15.375645005598018</v>
      </c>
    </row>
    <row r="1478" spans="1:3" x14ac:dyDescent="0.25">
      <c r="A1478">
        <v>9.0159931632279324</v>
      </c>
      <c r="B1478">
        <v>-34.348088391751794</v>
      </c>
      <c r="C1478">
        <v>-15.385252271217922</v>
      </c>
    </row>
    <row r="1479" spans="1:3" x14ac:dyDescent="0.25">
      <c r="A1479">
        <v>9.0220974240019522</v>
      </c>
      <c r="B1479">
        <v>-34.348410925299007</v>
      </c>
      <c r="C1479">
        <v>-15.395162728766529</v>
      </c>
    </row>
    <row r="1480" spans="1:3" x14ac:dyDescent="0.25">
      <c r="A1480">
        <v>9.0282016847759738</v>
      </c>
      <c r="B1480">
        <v>-34.348760564478539</v>
      </c>
      <c r="C1480">
        <v>-15.404945975061622</v>
      </c>
    </row>
    <row r="1481" spans="1:3" x14ac:dyDescent="0.25">
      <c r="A1481">
        <v>9.0343059455499937</v>
      </c>
      <c r="B1481">
        <v>-34.349097090938663</v>
      </c>
      <c r="C1481">
        <v>-15.41486301050452</v>
      </c>
    </row>
    <row r="1482" spans="1:3" x14ac:dyDescent="0.25">
      <c r="A1482">
        <v>9.0404102063240135</v>
      </c>
      <c r="B1482">
        <v>-34.349503463489839</v>
      </c>
      <c r="C1482">
        <v>-15.424379763895224</v>
      </c>
    </row>
    <row r="1483" spans="1:3" x14ac:dyDescent="0.25">
      <c r="A1483">
        <v>9.0465144670980333</v>
      </c>
      <c r="B1483">
        <v>-34.349843475743114</v>
      </c>
      <c r="C1483">
        <v>-15.434369642861132</v>
      </c>
    </row>
    <row r="1484" spans="1:3" x14ac:dyDescent="0.25">
      <c r="A1484">
        <v>9.0526187278720549</v>
      </c>
      <c r="B1484">
        <v>-34.350170217481597</v>
      </c>
      <c r="C1484">
        <v>-15.443926322444845</v>
      </c>
    </row>
    <row r="1485" spans="1:3" x14ac:dyDescent="0.25">
      <c r="A1485">
        <v>9.0587229886460747</v>
      </c>
      <c r="B1485">
        <v>-34.35053965584796</v>
      </c>
      <c r="C1485">
        <v>-15.453519475824613</v>
      </c>
    </row>
    <row r="1486" spans="1:3" x14ac:dyDescent="0.25">
      <c r="A1486">
        <v>9.0648272494200945</v>
      </c>
      <c r="B1486">
        <v>-34.350920439938967</v>
      </c>
      <c r="C1486">
        <v>-15.463099951059643</v>
      </c>
    </row>
    <row r="1487" spans="1:3" x14ac:dyDescent="0.25">
      <c r="A1487">
        <v>9.0709315101941144</v>
      </c>
      <c r="B1487">
        <v>-34.35125053594497</v>
      </c>
      <c r="C1487">
        <v>-15.472526609740827</v>
      </c>
    </row>
    <row r="1488" spans="1:3" x14ac:dyDescent="0.25">
      <c r="A1488">
        <v>9.077035770968136</v>
      </c>
      <c r="B1488">
        <v>-34.351576474872275</v>
      </c>
      <c r="C1488">
        <v>-15.482783566512929</v>
      </c>
    </row>
    <row r="1489" spans="1:3" x14ac:dyDescent="0.25">
      <c r="A1489">
        <v>9.0831400317421558</v>
      </c>
      <c r="B1489">
        <v>-34.351874544313475</v>
      </c>
      <c r="C1489">
        <v>-15.492441630645505</v>
      </c>
    </row>
    <row r="1490" spans="1:3" x14ac:dyDescent="0.25">
      <c r="A1490">
        <v>9.0892442925161756</v>
      </c>
      <c r="B1490">
        <v>-34.352187168286214</v>
      </c>
      <c r="C1490">
        <v>-15.502104599613297</v>
      </c>
    </row>
    <row r="1491" spans="1:3" x14ac:dyDescent="0.25">
      <c r="A1491">
        <v>9.0953485532901954</v>
      </c>
      <c r="B1491">
        <v>-34.352485328143423</v>
      </c>
      <c r="C1491">
        <v>-15.511864294683537</v>
      </c>
    </row>
    <row r="1492" spans="1:3" x14ac:dyDescent="0.25">
      <c r="A1492">
        <v>9.101452814064217</v>
      </c>
      <c r="B1492">
        <v>-34.352821555383869</v>
      </c>
      <c r="C1492">
        <v>-15.52155499125862</v>
      </c>
    </row>
    <row r="1493" spans="1:3" x14ac:dyDescent="0.25">
      <c r="A1493">
        <v>9.1075570748382368</v>
      </c>
      <c r="B1493">
        <v>-34.353194367446406</v>
      </c>
      <c r="C1493">
        <v>-15.531326294888631</v>
      </c>
    </row>
    <row r="1494" spans="1:3" x14ac:dyDescent="0.25">
      <c r="A1494">
        <v>9.1136613356122567</v>
      </c>
      <c r="B1494">
        <v>-34.353567885716672</v>
      </c>
      <c r="C1494">
        <v>-15.540897684255862</v>
      </c>
    </row>
    <row r="1495" spans="1:3" x14ac:dyDescent="0.25">
      <c r="A1495">
        <v>9.1197655963862765</v>
      </c>
      <c r="B1495">
        <v>-34.35392967530202</v>
      </c>
      <c r="C1495">
        <v>-15.550167844830552</v>
      </c>
    </row>
    <row r="1496" spans="1:3" x14ac:dyDescent="0.25">
      <c r="A1496">
        <v>9.1258698571602981</v>
      </c>
      <c r="B1496">
        <v>-34.354299116542862</v>
      </c>
      <c r="C1496">
        <v>-15.559886871541227</v>
      </c>
    </row>
    <row r="1497" spans="1:3" x14ac:dyDescent="0.25">
      <c r="A1497">
        <v>9.1319741179343179</v>
      </c>
      <c r="B1497">
        <v>-34.354680732579709</v>
      </c>
      <c r="C1497">
        <v>-15.569807215076864</v>
      </c>
    </row>
    <row r="1498" spans="1:3" x14ac:dyDescent="0.25">
      <c r="A1498">
        <v>9.1380783787083377</v>
      </c>
      <c r="B1498">
        <v>-34.35505272376399</v>
      </c>
      <c r="C1498">
        <v>-15.579354416023678</v>
      </c>
    </row>
    <row r="1499" spans="1:3" x14ac:dyDescent="0.25">
      <c r="A1499">
        <v>9.1441826394823575</v>
      </c>
      <c r="B1499">
        <v>-34.355459592549977</v>
      </c>
      <c r="C1499">
        <v>-15.588619176810887</v>
      </c>
    </row>
    <row r="1500" spans="1:3" x14ac:dyDescent="0.25">
      <c r="A1500">
        <v>9.1502869002563791</v>
      </c>
      <c r="B1500">
        <v>-34.355750573136497</v>
      </c>
      <c r="C1500">
        <v>-15.598416644517803</v>
      </c>
    </row>
    <row r="1501" spans="1:3" x14ac:dyDescent="0.25">
      <c r="A1501">
        <v>9.156391161030399</v>
      </c>
      <c r="B1501">
        <v>-34.356101711904756</v>
      </c>
      <c r="C1501">
        <v>-15.608094713157294</v>
      </c>
    </row>
    <row r="1502" spans="1:3" x14ac:dyDescent="0.25">
      <c r="A1502">
        <v>9.1624954218044188</v>
      </c>
      <c r="B1502">
        <v>-34.356420121174921</v>
      </c>
      <c r="C1502">
        <v>-15.617792371243889</v>
      </c>
    </row>
    <row r="1503" spans="1:3" x14ac:dyDescent="0.25">
      <c r="A1503">
        <v>9.1685996825784386</v>
      </c>
      <c r="B1503">
        <v>-34.356806370633215</v>
      </c>
      <c r="C1503">
        <v>-15.627474971315239</v>
      </c>
    </row>
    <row r="1504" spans="1:3" x14ac:dyDescent="0.25">
      <c r="A1504">
        <v>9.1747039433524602</v>
      </c>
      <c r="B1504">
        <v>-34.357148012006995</v>
      </c>
      <c r="C1504">
        <v>-15.637254945168273</v>
      </c>
    </row>
    <row r="1505" spans="1:3" x14ac:dyDescent="0.25">
      <c r="A1505">
        <v>9.18080820412648</v>
      </c>
      <c r="B1505">
        <v>-34.357526620302679</v>
      </c>
      <c r="C1505">
        <v>-15.647175170559009</v>
      </c>
    </row>
    <row r="1506" spans="1:3" x14ac:dyDescent="0.25">
      <c r="A1506">
        <v>9.1869124649004998</v>
      </c>
      <c r="B1506">
        <v>-34.357837182396963</v>
      </c>
      <c r="C1506">
        <v>-15.657090437653759</v>
      </c>
    </row>
    <row r="1507" spans="1:3" x14ac:dyDescent="0.25">
      <c r="A1507">
        <v>9.1930167256745197</v>
      </c>
      <c r="B1507">
        <v>-34.358192065611235</v>
      </c>
      <c r="C1507">
        <v>-15.666942642512133</v>
      </c>
    </row>
    <row r="1508" spans="1:3" x14ac:dyDescent="0.25">
      <c r="A1508">
        <v>9.1991209864485413</v>
      </c>
      <c r="B1508">
        <v>-34.358488669448768</v>
      </c>
      <c r="C1508">
        <v>-15.676334604438502</v>
      </c>
    </row>
    <row r="1509" spans="1:3" x14ac:dyDescent="0.25">
      <c r="A1509">
        <v>9.2052252472225611</v>
      </c>
      <c r="B1509">
        <v>-34.358866071580536</v>
      </c>
      <c r="C1509">
        <v>-15.685872691672113</v>
      </c>
    </row>
    <row r="1510" spans="1:3" x14ac:dyDescent="0.25">
      <c r="A1510">
        <v>9.2113295079965809</v>
      </c>
      <c r="B1510">
        <v>-34.3592549854705</v>
      </c>
      <c r="C1510">
        <v>-15.695783247196252</v>
      </c>
    </row>
    <row r="1511" spans="1:3" x14ac:dyDescent="0.25">
      <c r="A1511">
        <v>9.2174337687706007</v>
      </c>
      <c r="B1511">
        <v>-34.359614843089837</v>
      </c>
      <c r="C1511">
        <v>-15.706080048666482</v>
      </c>
    </row>
    <row r="1512" spans="1:3" x14ac:dyDescent="0.25">
      <c r="A1512">
        <v>9.2235380295446223</v>
      </c>
      <c r="B1512">
        <v>-34.359992274041964</v>
      </c>
      <c r="C1512">
        <v>-15.715461291583869</v>
      </c>
    </row>
    <row r="1513" spans="1:3" x14ac:dyDescent="0.25">
      <c r="A1513">
        <v>9.2296422903186421</v>
      </c>
      <c r="B1513">
        <v>-34.360383785990024</v>
      </c>
      <c r="C1513">
        <v>-15.725283755871907</v>
      </c>
    </row>
    <row r="1514" spans="1:3" x14ac:dyDescent="0.25">
      <c r="A1514">
        <v>9.235746551092662</v>
      </c>
      <c r="B1514">
        <v>-34.360717118602302</v>
      </c>
      <c r="C1514">
        <v>-15.734972507531722</v>
      </c>
    </row>
    <row r="1515" spans="1:3" x14ac:dyDescent="0.25">
      <c r="A1515">
        <v>9.2418508118666818</v>
      </c>
      <c r="B1515">
        <v>-34.361070613313068</v>
      </c>
      <c r="C1515">
        <v>-15.744654684354575</v>
      </c>
    </row>
    <row r="1516" spans="1:3" x14ac:dyDescent="0.25">
      <c r="A1516">
        <v>9.2479550726407034</v>
      </c>
      <c r="B1516">
        <v>-34.361463001882122</v>
      </c>
      <c r="C1516">
        <v>-15.75455228459561</v>
      </c>
    </row>
    <row r="1517" spans="1:3" x14ac:dyDescent="0.25">
      <c r="A1517">
        <v>9.2540593334147232</v>
      </c>
      <c r="B1517">
        <v>-34.361823307873351</v>
      </c>
      <c r="C1517">
        <v>-15.764400143758978</v>
      </c>
    </row>
    <row r="1518" spans="1:3" x14ac:dyDescent="0.25">
      <c r="A1518">
        <v>9.260163594188743</v>
      </c>
      <c r="B1518">
        <v>-34.362143303229267</v>
      </c>
      <c r="C1518">
        <v>-15.774185594979686</v>
      </c>
    </row>
    <row r="1519" spans="1:3" x14ac:dyDescent="0.25">
      <c r="A1519">
        <v>9.2662678549627628</v>
      </c>
      <c r="B1519">
        <v>-34.362508889219313</v>
      </c>
      <c r="C1519">
        <v>-15.783657308168843</v>
      </c>
    </row>
    <row r="1520" spans="1:3" x14ac:dyDescent="0.25">
      <c r="A1520">
        <v>9.2723721157367844</v>
      </c>
      <c r="B1520">
        <v>-34.362850000888187</v>
      </c>
      <c r="C1520">
        <v>-15.793416688990479</v>
      </c>
    </row>
    <row r="1521" spans="1:3" x14ac:dyDescent="0.25">
      <c r="A1521">
        <v>9.2784763765108043</v>
      </c>
      <c r="B1521">
        <v>-34.363206271003989</v>
      </c>
      <c r="C1521">
        <v>-15.803076844095735</v>
      </c>
    </row>
    <row r="1522" spans="1:3" x14ac:dyDescent="0.25">
      <c r="A1522">
        <v>9.2845806372848241</v>
      </c>
      <c r="B1522">
        <v>-34.363593500837119</v>
      </c>
      <c r="C1522">
        <v>-15.812891229957108</v>
      </c>
    </row>
    <row r="1523" spans="1:3" x14ac:dyDescent="0.25">
      <c r="A1523">
        <v>9.2906848980588439</v>
      </c>
      <c r="B1523">
        <v>-34.363920846622648</v>
      </c>
      <c r="C1523">
        <v>-15.822482837695688</v>
      </c>
    </row>
    <row r="1524" spans="1:3" x14ac:dyDescent="0.25">
      <c r="A1524">
        <v>9.2967891588328655</v>
      </c>
      <c r="B1524">
        <v>-34.364233012549299</v>
      </c>
      <c r="C1524">
        <v>-15.832296435389708</v>
      </c>
    </row>
    <row r="1525" spans="1:3" x14ac:dyDescent="0.25">
      <c r="A1525">
        <v>9.3028934196068853</v>
      </c>
      <c r="B1525">
        <v>-34.36457631802358</v>
      </c>
      <c r="C1525">
        <v>-15.842103962511683</v>
      </c>
    </row>
    <row r="1526" spans="1:3" x14ac:dyDescent="0.25">
      <c r="A1526">
        <v>9.3089976803809051</v>
      </c>
      <c r="B1526">
        <v>-34.364949814206689</v>
      </c>
      <c r="C1526">
        <v>-15.851753750933227</v>
      </c>
    </row>
    <row r="1527" spans="1:3" x14ac:dyDescent="0.25">
      <c r="A1527">
        <v>9.315101941154925</v>
      </c>
      <c r="B1527">
        <v>-34.365299401446123</v>
      </c>
      <c r="C1527">
        <v>-15.861313810374147</v>
      </c>
    </row>
    <row r="1528" spans="1:3" x14ac:dyDescent="0.25">
      <c r="A1528">
        <v>9.3212062019289466</v>
      </c>
      <c r="B1528">
        <v>-34.365715273433544</v>
      </c>
      <c r="C1528">
        <v>-15.87119665597317</v>
      </c>
    </row>
    <row r="1529" spans="1:3" x14ac:dyDescent="0.25">
      <c r="A1529">
        <v>9.3273104627029664</v>
      </c>
      <c r="B1529">
        <v>-34.366109873939351</v>
      </c>
      <c r="C1529">
        <v>-15.880772740257255</v>
      </c>
    </row>
    <row r="1530" spans="1:3" x14ac:dyDescent="0.25">
      <c r="A1530">
        <v>9.3334147234769862</v>
      </c>
      <c r="B1530">
        <v>-34.3665207462994</v>
      </c>
      <c r="C1530">
        <v>-15.890245482306973</v>
      </c>
    </row>
    <row r="1531" spans="1:3" x14ac:dyDescent="0.25">
      <c r="A1531">
        <v>9.339518984251006</v>
      </c>
      <c r="B1531">
        <v>-34.366933206365367</v>
      </c>
      <c r="C1531">
        <v>-15.899852604093732</v>
      </c>
    </row>
    <row r="1532" spans="1:3" x14ac:dyDescent="0.25">
      <c r="A1532">
        <v>9.3456232450250276</v>
      </c>
      <c r="B1532">
        <v>-34.367338716654231</v>
      </c>
      <c r="C1532">
        <v>-15.90929465037151</v>
      </c>
    </row>
    <row r="1533" spans="1:3" x14ac:dyDescent="0.25">
      <c r="A1533">
        <v>9.3517275057990474</v>
      </c>
      <c r="B1533">
        <v>-34.367693370497761</v>
      </c>
      <c r="C1533">
        <v>-15.918628845533775</v>
      </c>
    </row>
    <row r="1534" spans="1:3" x14ac:dyDescent="0.25">
      <c r="A1534">
        <v>9.3578317665730673</v>
      </c>
      <c r="B1534">
        <v>-34.36806388563582</v>
      </c>
      <c r="C1534">
        <v>-15.928132408316296</v>
      </c>
    </row>
    <row r="1535" spans="1:3" x14ac:dyDescent="0.25">
      <c r="A1535">
        <v>9.3639360273470871</v>
      </c>
      <c r="B1535">
        <v>-34.368450740221448</v>
      </c>
      <c r="C1535">
        <v>-15.938027095205589</v>
      </c>
    </row>
    <row r="1536" spans="1:3" x14ac:dyDescent="0.25">
      <c r="A1536">
        <v>9.3700402881211087</v>
      </c>
      <c r="B1536">
        <v>-34.36882852975625</v>
      </c>
      <c r="C1536">
        <v>-15.947767838601004</v>
      </c>
    </row>
    <row r="1537" spans="1:3" x14ac:dyDescent="0.25">
      <c r="A1537">
        <v>9.3761445488951303</v>
      </c>
      <c r="B1537">
        <v>-34.369188996259552</v>
      </c>
      <c r="C1537">
        <v>-15.957329196682124</v>
      </c>
    </row>
    <row r="1538" spans="1:3" x14ac:dyDescent="0.25">
      <c r="A1538">
        <v>9.3822488096691501</v>
      </c>
      <c r="B1538">
        <v>-34.369540096292148</v>
      </c>
      <c r="C1538">
        <v>-15.966903180710233</v>
      </c>
    </row>
    <row r="1539" spans="1:3" x14ac:dyDescent="0.25">
      <c r="A1539">
        <v>9.3883530704431699</v>
      </c>
      <c r="B1539">
        <v>-34.369938851931501</v>
      </c>
      <c r="C1539">
        <v>-15.976549769134282</v>
      </c>
    </row>
    <row r="1540" spans="1:3" x14ac:dyDescent="0.25">
      <c r="A1540">
        <v>9.3944573312171897</v>
      </c>
      <c r="B1540">
        <v>-34.370313574857505</v>
      </c>
      <c r="C1540">
        <v>-15.986274579958838</v>
      </c>
    </row>
    <row r="1541" spans="1:3" x14ac:dyDescent="0.25">
      <c r="A1541">
        <v>9.4005615919912113</v>
      </c>
      <c r="B1541">
        <v>-34.370662203962979</v>
      </c>
      <c r="C1541">
        <v>-15.996011155844618</v>
      </c>
    </row>
    <row r="1542" spans="1:3" x14ac:dyDescent="0.25">
      <c r="A1542">
        <v>9.4066658527652312</v>
      </c>
      <c r="B1542">
        <v>-34.37102228227814</v>
      </c>
      <c r="C1542">
        <v>-16.005842924968373</v>
      </c>
    </row>
    <row r="1543" spans="1:3" x14ac:dyDescent="0.25">
      <c r="A1543">
        <v>9.412770113539251</v>
      </c>
      <c r="B1543">
        <v>-34.371409786038136</v>
      </c>
      <c r="C1543">
        <v>-16.015418068432023</v>
      </c>
    </row>
    <row r="1544" spans="1:3" x14ac:dyDescent="0.25">
      <c r="A1544">
        <v>9.4188743743132708</v>
      </c>
      <c r="B1544">
        <v>-34.371822918182104</v>
      </c>
      <c r="C1544">
        <v>-16.025216933842707</v>
      </c>
    </row>
    <row r="1545" spans="1:3" x14ac:dyDescent="0.25">
      <c r="A1545">
        <v>9.4249786350872924</v>
      </c>
      <c r="B1545">
        <v>-34.372199931212542</v>
      </c>
      <c r="C1545">
        <v>-16.034783876594499</v>
      </c>
    </row>
    <row r="1546" spans="1:3" x14ac:dyDescent="0.25">
      <c r="A1546">
        <v>9.4310828958613122</v>
      </c>
      <c r="B1546">
        <v>-34.372547583185309</v>
      </c>
      <c r="C1546">
        <v>-16.044419187545305</v>
      </c>
    </row>
    <row r="1547" spans="1:3" x14ac:dyDescent="0.25">
      <c r="A1547">
        <v>9.437187156635332</v>
      </c>
      <c r="B1547">
        <v>-34.372909285045566</v>
      </c>
      <c r="C1547">
        <v>-16.054111854788754</v>
      </c>
    </row>
    <row r="1548" spans="1:3" x14ac:dyDescent="0.25">
      <c r="A1548">
        <v>9.4432914174093519</v>
      </c>
      <c r="B1548">
        <v>-34.373278917792334</v>
      </c>
      <c r="C1548">
        <v>-16.06390264053212</v>
      </c>
    </row>
    <row r="1549" spans="1:3" x14ac:dyDescent="0.25">
      <c r="A1549">
        <v>9.4493956781833734</v>
      </c>
      <c r="B1549">
        <v>-34.373638988891017</v>
      </c>
      <c r="C1549">
        <v>-16.073532083824915</v>
      </c>
    </row>
    <row r="1550" spans="1:3" x14ac:dyDescent="0.25">
      <c r="A1550">
        <v>9.4554999389573933</v>
      </c>
      <c r="B1550">
        <v>-34.374009890911651</v>
      </c>
      <c r="C1550">
        <v>-16.08316768045794</v>
      </c>
    </row>
    <row r="1551" spans="1:3" x14ac:dyDescent="0.25">
      <c r="A1551">
        <v>9.4616041997314131</v>
      </c>
      <c r="B1551">
        <v>-34.374437050481113</v>
      </c>
      <c r="C1551">
        <v>-16.092753148361954</v>
      </c>
    </row>
    <row r="1552" spans="1:3" x14ac:dyDescent="0.25">
      <c r="A1552">
        <v>9.4677084605054329</v>
      </c>
      <c r="B1552">
        <v>-34.374846921678738</v>
      </c>
      <c r="C1552">
        <v>-16.102307491099118</v>
      </c>
    </row>
    <row r="1553" spans="1:3" x14ac:dyDescent="0.25">
      <c r="A1553">
        <v>9.4738127212794545</v>
      </c>
      <c r="B1553">
        <v>-34.375205566327551</v>
      </c>
      <c r="C1553">
        <v>-16.11236900688532</v>
      </c>
    </row>
    <row r="1554" spans="1:3" x14ac:dyDescent="0.25">
      <c r="A1554">
        <v>9.4799169820534743</v>
      </c>
      <c r="B1554">
        <v>-34.375528235245092</v>
      </c>
      <c r="C1554">
        <v>-16.121948078091702</v>
      </c>
    </row>
    <row r="1555" spans="1:3" x14ac:dyDescent="0.25">
      <c r="A1555">
        <v>9.4860212428274941</v>
      </c>
      <c r="B1555">
        <v>-34.37583797142949</v>
      </c>
      <c r="C1555">
        <v>-16.131938178070595</v>
      </c>
    </row>
    <row r="1556" spans="1:3" x14ac:dyDescent="0.25">
      <c r="A1556">
        <v>9.492125503601514</v>
      </c>
      <c r="B1556">
        <v>-34.376254213752937</v>
      </c>
      <c r="C1556">
        <v>-16.142005498022773</v>
      </c>
    </row>
    <row r="1557" spans="1:3" x14ac:dyDescent="0.25">
      <c r="A1557">
        <v>9.4982297643755356</v>
      </c>
      <c r="B1557">
        <v>-34.376651402811177</v>
      </c>
      <c r="C1557">
        <v>-16.151257928973031</v>
      </c>
    </row>
    <row r="1558" spans="1:3" x14ac:dyDescent="0.25">
      <c r="A1558">
        <v>9.5043340251495554</v>
      </c>
      <c r="B1558">
        <v>-34.377013812879468</v>
      </c>
      <c r="C1558">
        <v>-16.160661694467684</v>
      </c>
    </row>
    <row r="1559" spans="1:3" x14ac:dyDescent="0.25">
      <c r="A1559">
        <v>9.5104382859235752</v>
      </c>
      <c r="B1559">
        <v>-34.37740766540756</v>
      </c>
      <c r="C1559">
        <v>-16.170190475081</v>
      </c>
    </row>
    <row r="1560" spans="1:3" x14ac:dyDescent="0.25">
      <c r="A1560">
        <v>9.516542546697595</v>
      </c>
      <c r="B1560">
        <v>-34.377802515945078</v>
      </c>
      <c r="C1560">
        <v>-16.179860338464962</v>
      </c>
    </row>
    <row r="1561" spans="1:3" x14ac:dyDescent="0.25">
      <c r="A1561">
        <v>9.5226468074716166</v>
      </c>
      <c r="B1561">
        <v>-34.378184075066756</v>
      </c>
      <c r="C1561">
        <v>-16.18967561139732</v>
      </c>
    </row>
    <row r="1562" spans="1:3" x14ac:dyDescent="0.25">
      <c r="A1562">
        <v>9.5287510682456364</v>
      </c>
      <c r="B1562">
        <v>-34.378582791539543</v>
      </c>
      <c r="C1562">
        <v>-16.199342880594578</v>
      </c>
    </row>
    <row r="1563" spans="1:3" x14ac:dyDescent="0.25">
      <c r="A1563">
        <v>9.5348553290196563</v>
      </c>
      <c r="B1563">
        <v>-34.37896547945374</v>
      </c>
      <c r="C1563">
        <v>-16.208979439682928</v>
      </c>
    </row>
    <row r="1564" spans="1:3" x14ac:dyDescent="0.25">
      <c r="A1564">
        <v>9.5409595897936761</v>
      </c>
      <c r="B1564">
        <v>-34.37933128566516</v>
      </c>
      <c r="C1564">
        <v>-16.218615202712432</v>
      </c>
    </row>
    <row r="1565" spans="1:3" x14ac:dyDescent="0.25">
      <c r="A1565">
        <v>9.5470638505676977</v>
      </c>
      <c r="B1565">
        <v>-34.379692840206317</v>
      </c>
      <c r="C1565">
        <v>-16.228335549232938</v>
      </c>
    </row>
    <row r="1566" spans="1:3" x14ac:dyDescent="0.25">
      <c r="A1566">
        <v>9.5531681113417175</v>
      </c>
      <c r="B1566">
        <v>-34.380094439781111</v>
      </c>
      <c r="C1566">
        <v>-16.238002155945377</v>
      </c>
    </row>
    <row r="1567" spans="1:3" x14ac:dyDescent="0.25">
      <c r="A1567">
        <v>9.5592723721157373</v>
      </c>
      <c r="B1567">
        <v>-34.380533096392142</v>
      </c>
      <c r="C1567">
        <v>-16.247613061141934</v>
      </c>
    </row>
    <row r="1568" spans="1:3" x14ac:dyDescent="0.25">
      <c r="A1568">
        <v>9.5653766328897571</v>
      </c>
      <c r="B1568">
        <v>-34.380907416390478</v>
      </c>
      <c r="C1568">
        <v>-16.257328874079711</v>
      </c>
    </row>
    <row r="1569" spans="1:3" x14ac:dyDescent="0.25">
      <c r="A1569">
        <v>9.5714808936637787</v>
      </c>
      <c r="B1569">
        <v>-34.381269111941293</v>
      </c>
      <c r="C1569">
        <v>-16.267217736942804</v>
      </c>
    </row>
    <row r="1570" spans="1:3" x14ac:dyDescent="0.25">
      <c r="A1570">
        <v>9.5775851544377986</v>
      </c>
      <c r="B1570">
        <v>-34.381662014948013</v>
      </c>
      <c r="C1570">
        <v>-16.277181836028863</v>
      </c>
    </row>
    <row r="1571" spans="1:3" x14ac:dyDescent="0.25">
      <c r="A1571">
        <v>9.5836894152118184</v>
      </c>
      <c r="B1571">
        <v>-34.382018810676996</v>
      </c>
      <c r="C1571">
        <v>-16.286506398140745</v>
      </c>
    </row>
    <row r="1572" spans="1:3" x14ac:dyDescent="0.25">
      <c r="A1572">
        <v>9.5897936759858382</v>
      </c>
      <c r="B1572">
        <v>-34.382361777900023</v>
      </c>
      <c r="C1572">
        <v>-16.296389667240582</v>
      </c>
    </row>
    <row r="1573" spans="1:3" x14ac:dyDescent="0.25">
      <c r="A1573">
        <v>9.5958979367598598</v>
      </c>
      <c r="B1573">
        <v>-34.382712194914163</v>
      </c>
      <c r="C1573">
        <v>-16.305933422094633</v>
      </c>
    </row>
    <row r="1574" spans="1:3" x14ac:dyDescent="0.25">
      <c r="A1574">
        <v>9.6020021975338796</v>
      </c>
      <c r="B1574">
        <v>-34.383067739281039</v>
      </c>
      <c r="C1574">
        <v>-16.315682711879465</v>
      </c>
    </row>
    <row r="1575" spans="1:3" x14ac:dyDescent="0.25">
      <c r="A1575">
        <v>9.6081064583078994</v>
      </c>
      <c r="B1575">
        <v>-34.383445698059489</v>
      </c>
      <c r="C1575">
        <v>-16.325476713553694</v>
      </c>
    </row>
    <row r="1576" spans="1:3" x14ac:dyDescent="0.25">
      <c r="A1576">
        <v>9.6142107190819193</v>
      </c>
      <c r="B1576">
        <v>-34.38387901856521</v>
      </c>
      <c r="C1576">
        <v>-16.335050193334752</v>
      </c>
    </row>
    <row r="1577" spans="1:3" x14ac:dyDescent="0.25">
      <c r="A1577">
        <v>9.6203149798559409</v>
      </c>
      <c r="B1577">
        <v>-34.384192738837562</v>
      </c>
      <c r="C1577">
        <v>-16.344778515703421</v>
      </c>
    </row>
    <row r="1578" spans="1:3" x14ac:dyDescent="0.25">
      <c r="A1578">
        <v>9.6264192406299607</v>
      </c>
      <c r="B1578">
        <v>-34.384521564811152</v>
      </c>
      <c r="C1578">
        <v>-16.354083030804091</v>
      </c>
    </row>
    <row r="1579" spans="1:3" x14ac:dyDescent="0.25">
      <c r="A1579">
        <v>9.6325235014039805</v>
      </c>
      <c r="B1579">
        <v>-34.384845672619022</v>
      </c>
      <c r="C1579">
        <v>-16.363966467675098</v>
      </c>
    </row>
    <row r="1580" spans="1:3" x14ac:dyDescent="0.25">
      <c r="A1580">
        <v>9.6386277621780003</v>
      </c>
      <c r="B1580">
        <v>-34.385251710428037</v>
      </c>
      <c r="C1580">
        <v>-16.373599045202408</v>
      </c>
    </row>
    <row r="1581" spans="1:3" x14ac:dyDescent="0.25">
      <c r="A1581">
        <v>9.6447320229520219</v>
      </c>
      <c r="B1581">
        <v>-34.385615066190418</v>
      </c>
      <c r="C1581">
        <v>-16.383197729429014</v>
      </c>
    </row>
    <row r="1582" spans="1:3" x14ac:dyDescent="0.25">
      <c r="A1582">
        <v>9.6508362837260417</v>
      </c>
      <c r="B1582">
        <v>-34.386010033586274</v>
      </c>
      <c r="C1582">
        <v>-16.392959790067952</v>
      </c>
    </row>
    <row r="1583" spans="1:3" x14ac:dyDescent="0.25">
      <c r="A1583">
        <v>9.6569405445000616</v>
      </c>
      <c r="B1583">
        <v>-34.386382316605761</v>
      </c>
      <c r="C1583">
        <v>-16.402566830722684</v>
      </c>
    </row>
    <row r="1584" spans="1:3" x14ac:dyDescent="0.25">
      <c r="A1584">
        <v>9.6630448052740814</v>
      </c>
      <c r="B1584">
        <v>-34.386789893198042</v>
      </c>
      <c r="C1584">
        <v>-16.41228642608057</v>
      </c>
    </row>
    <row r="1585" spans="1:3" x14ac:dyDescent="0.25">
      <c r="A1585">
        <v>9.669149066048103</v>
      </c>
      <c r="B1585">
        <v>-34.387215304534706</v>
      </c>
      <c r="C1585">
        <v>-16.421983736334003</v>
      </c>
    </row>
    <row r="1586" spans="1:3" x14ac:dyDescent="0.25">
      <c r="A1586">
        <v>9.6752533268221228</v>
      </c>
      <c r="B1586">
        <v>-34.387640004367491</v>
      </c>
      <c r="C1586">
        <v>-16.431638649472738</v>
      </c>
    </row>
    <row r="1587" spans="1:3" x14ac:dyDescent="0.25">
      <c r="A1587">
        <v>9.6813575875961426</v>
      </c>
      <c r="B1587">
        <v>-34.388036950486963</v>
      </c>
      <c r="C1587">
        <v>-16.441036869414159</v>
      </c>
    </row>
    <row r="1588" spans="1:3" x14ac:dyDescent="0.25">
      <c r="A1588">
        <v>9.6874618483701624</v>
      </c>
      <c r="B1588">
        <v>-34.388466509224131</v>
      </c>
      <c r="C1588">
        <v>-16.450459431281548</v>
      </c>
    </row>
    <row r="1589" spans="1:3" x14ac:dyDescent="0.25">
      <c r="A1589">
        <v>9.693566109144184</v>
      </c>
      <c r="B1589">
        <v>-34.388853652249708</v>
      </c>
      <c r="C1589">
        <v>-16.459957743270184</v>
      </c>
    </row>
    <row r="1590" spans="1:3" x14ac:dyDescent="0.25">
      <c r="A1590">
        <v>9.6996703699182039</v>
      </c>
      <c r="B1590">
        <v>-34.389220776436112</v>
      </c>
      <c r="C1590">
        <v>-16.469763404560442</v>
      </c>
    </row>
    <row r="1591" spans="1:3" x14ac:dyDescent="0.25">
      <c r="A1591">
        <v>9.7057746306922237</v>
      </c>
      <c r="B1591">
        <v>-34.389648326950606</v>
      </c>
      <c r="C1591">
        <v>-16.479364206612487</v>
      </c>
    </row>
    <row r="1592" spans="1:3" x14ac:dyDescent="0.25">
      <c r="A1592">
        <v>9.7118788914662435</v>
      </c>
      <c r="B1592">
        <v>-34.389996046909815</v>
      </c>
      <c r="C1592">
        <v>-16.488995484768491</v>
      </c>
    </row>
    <row r="1593" spans="1:3" x14ac:dyDescent="0.25">
      <c r="A1593">
        <v>9.7179831522402651</v>
      </c>
      <c r="B1593">
        <v>-34.390355544539361</v>
      </c>
      <c r="C1593">
        <v>-16.498916905932667</v>
      </c>
    </row>
    <row r="1594" spans="1:3" x14ac:dyDescent="0.25">
      <c r="A1594">
        <v>9.7240874130142849</v>
      </c>
      <c r="B1594">
        <v>-34.390716701210863</v>
      </c>
      <c r="C1594">
        <v>-16.508595712339979</v>
      </c>
    </row>
    <row r="1595" spans="1:3" x14ac:dyDescent="0.25">
      <c r="A1595">
        <v>9.7301916737883047</v>
      </c>
      <c r="B1595">
        <v>-34.391068810829275</v>
      </c>
      <c r="C1595">
        <v>-16.518328476432782</v>
      </c>
    </row>
    <row r="1596" spans="1:3" x14ac:dyDescent="0.25">
      <c r="A1596">
        <v>9.7362959345623246</v>
      </c>
      <c r="B1596">
        <v>-34.391491792672099</v>
      </c>
      <c r="C1596">
        <v>-16.527789142002128</v>
      </c>
    </row>
    <row r="1597" spans="1:3" x14ac:dyDescent="0.25">
      <c r="A1597">
        <v>9.7424001953363462</v>
      </c>
      <c r="B1597">
        <v>-34.391889404438274</v>
      </c>
      <c r="C1597">
        <v>-16.537395239559167</v>
      </c>
    </row>
    <row r="1598" spans="1:3" x14ac:dyDescent="0.25">
      <c r="A1598">
        <v>9.748504456110366</v>
      </c>
      <c r="B1598">
        <v>-34.392247450476759</v>
      </c>
      <c r="C1598">
        <v>-16.546961269281987</v>
      </c>
    </row>
    <row r="1599" spans="1:3" x14ac:dyDescent="0.25">
      <c r="A1599">
        <v>9.7546087168843858</v>
      </c>
      <c r="B1599">
        <v>-34.392660796068419</v>
      </c>
      <c r="C1599">
        <v>-16.556382442601436</v>
      </c>
    </row>
    <row r="1600" spans="1:3" x14ac:dyDescent="0.25">
      <c r="A1600">
        <v>9.7607129776584056</v>
      </c>
      <c r="B1600">
        <v>-34.393000431650961</v>
      </c>
      <c r="C1600">
        <v>-16.566234010341525</v>
      </c>
    </row>
    <row r="1601" spans="1:3" x14ac:dyDescent="0.25">
      <c r="A1601">
        <v>9.7668172384324272</v>
      </c>
      <c r="B1601">
        <v>-34.393394219953251</v>
      </c>
      <c r="C1601">
        <v>-16.57628419986948</v>
      </c>
    </row>
    <row r="1602" spans="1:3" x14ac:dyDescent="0.25">
      <c r="A1602">
        <v>9.772921499206447</v>
      </c>
      <c r="B1602">
        <v>-34.39381361685016</v>
      </c>
      <c r="C1602">
        <v>-16.585682419304529</v>
      </c>
    </row>
    <row r="1603" spans="1:3" x14ac:dyDescent="0.25">
      <c r="A1603">
        <v>9.7790257599804669</v>
      </c>
      <c r="B1603">
        <v>-34.394291322985275</v>
      </c>
      <c r="C1603">
        <v>-16.59531585842732</v>
      </c>
    </row>
    <row r="1604" spans="1:3" x14ac:dyDescent="0.25">
      <c r="A1604">
        <v>9.7851300207544867</v>
      </c>
      <c r="B1604">
        <v>-34.394600540934462</v>
      </c>
      <c r="C1604">
        <v>-16.605119200749378</v>
      </c>
    </row>
    <row r="1605" spans="1:3" x14ac:dyDescent="0.25">
      <c r="A1605">
        <v>9.7912342815285083</v>
      </c>
      <c r="B1605">
        <v>-34.394992999415493</v>
      </c>
      <c r="C1605">
        <v>-16.615311703557165</v>
      </c>
    </row>
    <row r="1606" spans="1:3" x14ac:dyDescent="0.25">
      <c r="A1606">
        <v>9.7973385423025281</v>
      </c>
      <c r="B1606">
        <v>-34.395316882466219</v>
      </c>
      <c r="C1606">
        <v>-16.625186357445845</v>
      </c>
    </row>
    <row r="1607" spans="1:3" x14ac:dyDescent="0.25">
      <c r="A1607">
        <v>9.8034428030765479</v>
      </c>
      <c r="B1607">
        <v>-34.395743692597812</v>
      </c>
      <c r="C1607">
        <v>-16.635064929913863</v>
      </c>
    </row>
    <row r="1608" spans="1:3" x14ac:dyDescent="0.25">
      <c r="A1608">
        <v>9.8095470638505677</v>
      </c>
      <c r="B1608">
        <v>-34.396111308876307</v>
      </c>
      <c r="C1608">
        <v>-16.644604871027916</v>
      </c>
    </row>
    <row r="1609" spans="1:3" x14ac:dyDescent="0.25">
      <c r="A1609">
        <v>9.8156513246245893</v>
      </c>
      <c r="B1609">
        <v>-34.396502878046363</v>
      </c>
      <c r="C1609">
        <v>-16.654281604777022</v>
      </c>
    </row>
    <row r="1610" spans="1:3" x14ac:dyDescent="0.25">
      <c r="A1610">
        <v>9.8217555853986092</v>
      </c>
      <c r="B1610">
        <v>-34.396882747780964</v>
      </c>
      <c r="C1610">
        <v>-16.663596229009524</v>
      </c>
    </row>
    <row r="1611" spans="1:3" x14ac:dyDescent="0.25">
      <c r="A1611">
        <v>9.827859846172629</v>
      </c>
      <c r="B1611">
        <v>-34.39730876412294</v>
      </c>
      <c r="C1611">
        <v>-16.673336844689096</v>
      </c>
    </row>
    <row r="1612" spans="1:3" x14ac:dyDescent="0.25">
      <c r="A1612">
        <v>9.8339641069466488</v>
      </c>
      <c r="B1612">
        <v>-34.397708367884164</v>
      </c>
      <c r="C1612">
        <v>-16.682877401488593</v>
      </c>
    </row>
    <row r="1613" spans="1:3" x14ac:dyDescent="0.25">
      <c r="A1613">
        <v>9.8400683677206704</v>
      </c>
      <c r="B1613">
        <v>-34.398097946592927</v>
      </c>
      <c r="C1613">
        <v>-16.692459106150661</v>
      </c>
    </row>
    <row r="1614" spans="1:3" x14ac:dyDescent="0.25">
      <c r="A1614">
        <v>9.8461726284946902</v>
      </c>
      <c r="B1614">
        <v>-34.398518172577297</v>
      </c>
      <c r="C1614">
        <v>-16.701802281364643</v>
      </c>
    </row>
    <row r="1615" spans="1:3" x14ac:dyDescent="0.25">
      <c r="A1615">
        <v>9.85227688926871</v>
      </c>
      <c r="B1615">
        <v>-34.398936115047036</v>
      </c>
      <c r="C1615">
        <v>-16.711359193484913</v>
      </c>
    </row>
    <row r="1616" spans="1:3" x14ac:dyDescent="0.25">
      <c r="A1616">
        <v>9.8583811500427299</v>
      </c>
      <c r="B1616">
        <v>-34.399319770211001</v>
      </c>
      <c r="C1616">
        <v>-16.721196632278239</v>
      </c>
    </row>
    <row r="1617" spans="1:3" x14ac:dyDescent="0.25">
      <c r="A1617">
        <v>9.8644854108167515</v>
      </c>
      <c r="B1617">
        <v>-34.399670721111676</v>
      </c>
      <c r="C1617">
        <v>-16.730845557337798</v>
      </c>
    </row>
    <row r="1618" spans="1:3" x14ac:dyDescent="0.25">
      <c r="A1618">
        <v>9.8705896715907713</v>
      </c>
      <c r="B1618">
        <v>-34.400036971818707</v>
      </c>
      <c r="C1618">
        <v>-16.740378663138358</v>
      </c>
    </row>
    <row r="1619" spans="1:3" x14ac:dyDescent="0.25">
      <c r="A1619">
        <v>9.8766939323647911</v>
      </c>
      <c r="B1619">
        <v>-34.400396705958308</v>
      </c>
      <c r="C1619">
        <v>-16.74963021792794</v>
      </c>
    </row>
    <row r="1620" spans="1:3" x14ac:dyDescent="0.25">
      <c r="A1620">
        <v>9.8827981931388109</v>
      </c>
      <c r="B1620">
        <v>-34.400844445200399</v>
      </c>
      <c r="C1620">
        <v>-16.758892114207189</v>
      </c>
    </row>
    <row r="1621" spans="1:3" x14ac:dyDescent="0.25">
      <c r="A1621">
        <v>9.8889024539128325</v>
      </c>
      <c r="B1621">
        <v>-34.401246987552348</v>
      </c>
      <c r="C1621">
        <v>-16.768812774618244</v>
      </c>
    </row>
    <row r="1622" spans="1:3" x14ac:dyDescent="0.25">
      <c r="A1622">
        <v>9.8950067146868523</v>
      </c>
      <c r="B1622">
        <v>-34.401586724863805</v>
      </c>
      <c r="C1622">
        <v>-16.77811417048656</v>
      </c>
    </row>
    <row r="1623" spans="1:3" x14ac:dyDescent="0.25">
      <c r="A1623">
        <v>9.9011109754608722</v>
      </c>
      <c r="B1623">
        <v>-34.401960201429198</v>
      </c>
      <c r="C1623">
        <v>-16.787232393099945</v>
      </c>
    </row>
    <row r="1624" spans="1:3" x14ac:dyDescent="0.25">
      <c r="A1624">
        <v>9.907215236234892</v>
      </c>
      <c r="B1624">
        <v>-34.402370718918142</v>
      </c>
      <c r="C1624">
        <v>-16.796483050203168</v>
      </c>
    </row>
    <row r="1625" spans="1:3" x14ac:dyDescent="0.25">
      <c r="A1625">
        <v>9.9133194970089136</v>
      </c>
      <c r="B1625">
        <v>-34.402769284661076</v>
      </c>
      <c r="C1625">
        <v>-16.805923136730957</v>
      </c>
    </row>
    <row r="1626" spans="1:3" x14ac:dyDescent="0.25">
      <c r="A1626">
        <v>9.9194237577829334</v>
      </c>
      <c r="B1626">
        <v>-34.403201162268701</v>
      </c>
      <c r="C1626">
        <v>-16.81526386728903</v>
      </c>
    </row>
    <row r="1627" spans="1:3" x14ac:dyDescent="0.25">
      <c r="A1627">
        <v>9.9255280185569532</v>
      </c>
      <c r="B1627">
        <v>-34.40356142475386</v>
      </c>
      <c r="C1627">
        <v>-16.824995398250358</v>
      </c>
    </row>
    <row r="1628" spans="1:3" x14ac:dyDescent="0.25">
      <c r="A1628">
        <v>9.931632279330973</v>
      </c>
      <c r="B1628">
        <v>-34.404013433698296</v>
      </c>
      <c r="C1628">
        <v>-16.834319979099348</v>
      </c>
    </row>
    <row r="1629" spans="1:3" x14ac:dyDescent="0.25">
      <c r="A1629">
        <v>9.9377365401049946</v>
      </c>
      <c r="B1629">
        <v>-34.404418557464609</v>
      </c>
      <c r="C1629">
        <v>-16.843720698829163</v>
      </c>
    </row>
    <row r="1630" spans="1:3" x14ac:dyDescent="0.25">
      <c r="A1630">
        <v>9.9438408008790145</v>
      </c>
      <c r="B1630">
        <v>-34.404815217589693</v>
      </c>
      <c r="C1630">
        <v>-16.853226564842185</v>
      </c>
    </row>
    <row r="1631" spans="1:3" x14ac:dyDescent="0.25">
      <c r="A1631">
        <v>9.9499450616530343</v>
      </c>
      <c r="B1631">
        <v>-34.405197929462908</v>
      </c>
      <c r="C1631">
        <v>-16.862896934901727</v>
      </c>
    </row>
    <row r="1632" spans="1:3" x14ac:dyDescent="0.25">
      <c r="A1632">
        <v>9.9560493224270541</v>
      </c>
      <c r="B1632">
        <v>-34.405612201305289</v>
      </c>
      <c r="C1632">
        <v>-16.872317544128748</v>
      </c>
    </row>
    <row r="1633" spans="1:3" x14ac:dyDescent="0.25">
      <c r="A1633">
        <v>9.9621535832010757</v>
      </c>
      <c r="B1633">
        <v>-34.405989913987639</v>
      </c>
      <c r="C1633">
        <v>-16.881780373392086</v>
      </c>
    </row>
    <row r="1634" spans="1:3" x14ac:dyDescent="0.25">
      <c r="A1634">
        <v>9.9682578439750955</v>
      </c>
      <c r="B1634">
        <v>-34.406370551392627</v>
      </c>
      <c r="C1634">
        <v>-16.891411008807555</v>
      </c>
    </row>
    <row r="1635" spans="1:3" x14ac:dyDescent="0.25">
      <c r="A1635">
        <v>9.9743621047491153</v>
      </c>
      <c r="B1635">
        <v>-34.406766243702016</v>
      </c>
      <c r="C1635">
        <v>-16.90089361485278</v>
      </c>
    </row>
    <row r="1636" spans="1:3" x14ac:dyDescent="0.25">
      <c r="A1636">
        <v>9.9804663655231352</v>
      </c>
      <c r="B1636">
        <v>-34.407178655449009</v>
      </c>
      <c r="C1636">
        <v>-16.910492754615422</v>
      </c>
    </row>
    <row r="1637" spans="1:3" x14ac:dyDescent="0.25">
      <c r="A1637">
        <v>9.9865706262971567</v>
      </c>
      <c r="B1637">
        <v>-34.407560148886333</v>
      </c>
      <c r="C1637">
        <v>-16.919689075246009</v>
      </c>
    </row>
    <row r="1638" spans="1:3" x14ac:dyDescent="0.25">
      <c r="A1638">
        <v>9.9926748870711766</v>
      </c>
      <c r="B1638">
        <v>-34.407990525916425</v>
      </c>
      <c r="C1638">
        <v>-16.929404871372771</v>
      </c>
    </row>
    <row r="1639" spans="1:3" x14ac:dyDescent="0.25">
      <c r="A1639">
        <v>9.9987791478451964</v>
      </c>
      <c r="B1639">
        <v>-34.408396972793597</v>
      </c>
      <c r="C1639">
        <v>-16.938798403753559</v>
      </c>
    </row>
    <row r="1640" spans="1:3" x14ac:dyDescent="0.25">
      <c r="A1640">
        <v>10.004883408619216</v>
      </c>
      <c r="B1640">
        <v>-34.408749153729651</v>
      </c>
      <c r="C1640">
        <v>-16.948297163326391</v>
      </c>
    </row>
    <row r="1641" spans="1:3" x14ac:dyDescent="0.25">
      <c r="A1641">
        <v>10.010987669393238</v>
      </c>
      <c r="B1641">
        <v>-34.409202097428761</v>
      </c>
      <c r="C1641">
        <v>-16.957747696729768</v>
      </c>
    </row>
    <row r="1642" spans="1:3" x14ac:dyDescent="0.25">
      <c r="A1642">
        <v>10.017091930167258</v>
      </c>
      <c r="B1642">
        <v>-34.409554888304029</v>
      </c>
      <c r="C1642">
        <v>-16.967308224931472</v>
      </c>
    </row>
    <row r="1643" spans="1:3" x14ac:dyDescent="0.25">
      <c r="A1643">
        <v>10.023196190941277</v>
      </c>
      <c r="B1643">
        <v>-34.409981327541452</v>
      </c>
      <c r="C1643">
        <v>-16.976588945417674</v>
      </c>
    </row>
    <row r="1644" spans="1:3" x14ac:dyDescent="0.25">
      <c r="A1644">
        <v>10.029300451715297</v>
      </c>
      <c r="B1644">
        <v>-34.410431977085317</v>
      </c>
      <c r="C1644">
        <v>-16.985881090029185</v>
      </c>
    </row>
    <row r="1645" spans="1:3" x14ac:dyDescent="0.25">
      <c r="A1645">
        <v>10.035404712489319</v>
      </c>
      <c r="B1645">
        <v>-34.410878684982933</v>
      </c>
      <c r="C1645">
        <v>-16.995083595831773</v>
      </c>
    </row>
    <row r="1646" spans="1:3" x14ac:dyDescent="0.25">
      <c r="A1646">
        <v>10.041508973263339</v>
      </c>
      <c r="B1646">
        <v>-34.411266019203481</v>
      </c>
      <c r="C1646">
        <v>-17.004485416664266</v>
      </c>
    </row>
    <row r="1647" spans="1:3" x14ac:dyDescent="0.25">
      <c r="A1647">
        <v>10.047613234037359</v>
      </c>
      <c r="B1647">
        <v>-34.411656261785225</v>
      </c>
      <c r="C1647">
        <v>-17.014323984665094</v>
      </c>
    </row>
    <row r="1648" spans="1:3" x14ac:dyDescent="0.25">
      <c r="A1648">
        <v>10.053717494811378</v>
      </c>
      <c r="B1648">
        <v>-34.412003869816445</v>
      </c>
      <c r="C1648">
        <v>-17.024042036432835</v>
      </c>
    </row>
    <row r="1649" spans="1:3" x14ac:dyDescent="0.25">
      <c r="A1649">
        <v>10.0598217555854</v>
      </c>
      <c r="B1649">
        <v>-34.412440171433239</v>
      </c>
      <c r="C1649">
        <v>-17.033816787827458</v>
      </c>
    </row>
    <row r="1650" spans="1:3" x14ac:dyDescent="0.25">
      <c r="A1650">
        <v>10.06592601635942</v>
      </c>
      <c r="B1650">
        <v>-34.412779249898648</v>
      </c>
      <c r="C1650">
        <v>-17.043340765654822</v>
      </c>
    </row>
    <row r="1651" spans="1:3" x14ac:dyDescent="0.25">
      <c r="A1651">
        <v>10.07203027713344</v>
      </c>
      <c r="B1651">
        <v>-34.413237116600058</v>
      </c>
      <c r="C1651">
        <v>-17.052766479521519</v>
      </c>
    </row>
    <row r="1652" spans="1:3" x14ac:dyDescent="0.25">
      <c r="A1652">
        <v>10.078134537907459</v>
      </c>
      <c r="B1652">
        <v>-34.413662221399228</v>
      </c>
      <c r="C1652">
        <v>-17.062268250949799</v>
      </c>
    </row>
    <row r="1653" spans="1:3" x14ac:dyDescent="0.25">
      <c r="A1653">
        <v>10.084238798681481</v>
      </c>
      <c r="B1653">
        <v>-34.414048530371993</v>
      </c>
      <c r="C1653">
        <v>-17.071821473113889</v>
      </c>
    </row>
    <row r="1654" spans="1:3" x14ac:dyDescent="0.25">
      <c r="A1654">
        <v>10.090343059455501</v>
      </c>
      <c r="B1654">
        <v>-34.414466087879575</v>
      </c>
      <c r="C1654">
        <v>-17.081660528144248</v>
      </c>
    </row>
    <row r="1655" spans="1:3" x14ac:dyDescent="0.25">
      <c r="A1655">
        <v>10.096447320229521</v>
      </c>
      <c r="B1655">
        <v>-34.414935179470191</v>
      </c>
      <c r="C1655">
        <v>-17.090828475158986</v>
      </c>
    </row>
    <row r="1656" spans="1:3" x14ac:dyDescent="0.25">
      <c r="A1656">
        <v>10.10255158100354</v>
      </c>
      <c r="B1656">
        <v>-34.415354987702699</v>
      </c>
      <c r="C1656">
        <v>-17.100320168627064</v>
      </c>
    </row>
    <row r="1657" spans="1:3" x14ac:dyDescent="0.25">
      <c r="A1657">
        <v>10.108655841777562</v>
      </c>
      <c r="B1657">
        <v>-34.415764365818504</v>
      </c>
      <c r="C1657">
        <v>-17.109815640278793</v>
      </c>
    </row>
    <row r="1658" spans="1:3" x14ac:dyDescent="0.25">
      <c r="A1658">
        <v>10.114760102551582</v>
      </c>
      <c r="B1658">
        <v>-34.416169306371017</v>
      </c>
      <c r="C1658">
        <v>-17.119443736584014</v>
      </c>
    </row>
    <row r="1659" spans="1:3" x14ac:dyDescent="0.25">
      <c r="A1659">
        <v>10.120864363325602</v>
      </c>
      <c r="B1659">
        <v>-34.416569550393788</v>
      </c>
      <c r="C1659">
        <v>-17.128780036491772</v>
      </c>
    </row>
    <row r="1660" spans="1:3" x14ac:dyDescent="0.25">
      <c r="A1660">
        <v>10.126968624099622</v>
      </c>
      <c r="B1660">
        <v>-34.416974742622855</v>
      </c>
      <c r="C1660">
        <v>-17.137957879938785</v>
      </c>
    </row>
    <row r="1661" spans="1:3" x14ac:dyDescent="0.25">
      <c r="A1661">
        <v>10.133072884873643</v>
      </c>
      <c r="B1661">
        <v>-34.417414115558771</v>
      </c>
      <c r="C1661">
        <v>-17.147261151575073</v>
      </c>
    </row>
    <row r="1662" spans="1:3" x14ac:dyDescent="0.25">
      <c r="A1662">
        <v>10.139177145647663</v>
      </c>
      <c r="B1662">
        <v>-34.417824844403398</v>
      </c>
      <c r="C1662">
        <v>-17.156699890098896</v>
      </c>
    </row>
    <row r="1663" spans="1:3" x14ac:dyDescent="0.25">
      <c r="A1663">
        <v>10.145281406421683</v>
      </c>
      <c r="B1663">
        <v>-34.418233144577357</v>
      </c>
      <c r="C1663">
        <v>-17.1662657329837</v>
      </c>
    </row>
    <row r="1664" spans="1:3" x14ac:dyDescent="0.25">
      <c r="A1664">
        <v>10.151385667195703</v>
      </c>
      <c r="B1664">
        <v>-34.418611955759303</v>
      </c>
      <c r="C1664">
        <v>-17.175458860720983</v>
      </c>
    </row>
    <row r="1665" spans="1:3" x14ac:dyDescent="0.25">
      <c r="A1665">
        <v>10.157489927969724</v>
      </c>
      <c r="B1665">
        <v>-34.418981602067504</v>
      </c>
      <c r="C1665">
        <v>-17.184857133997099</v>
      </c>
    </row>
    <row r="1666" spans="1:3" x14ac:dyDescent="0.25">
      <c r="A1666">
        <v>10.163594188743744</v>
      </c>
      <c r="B1666">
        <v>-34.419475100030866</v>
      </c>
      <c r="C1666">
        <v>-17.193639483022846</v>
      </c>
    </row>
    <row r="1667" spans="1:3" x14ac:dyDescent="0.25">
      <c r="A1667">
        <v>10.169698449517764</v>
      </c>
      <c r="B1667">
        <v>-34.419848453601993</v>
      </c>
      <c r="C1667">
        <v>-17.20310421184767</v>
      </c>
    </row>
    <row r="1668" spans="1:3" x14ac:dyDescent="0.25">
      <c r="A1668">
        <v>10.175802710291784</v>
      </c>
      <c r="B1668">
        <v>-34.420294371550341</v>
      </c>
      <c r="C1668">
        <v>-17.212348232530612</v>
      </c>
    </row>
    <row r="1669" spans="1:3" x14ac:dyDescent="0.25">
      <c r="A1669">
        <v>10.181906971065805</v>
      </c>
      <c r="B1669">
        <v>-34.420691926219469</v>
      </c>
      <c r="C1669">
        <v>-17.221880699933518</v>
      </c>
    </row>
    <row r="1670" spans="1:3" x14ac:dyDescent="0.25">
      <c r="A1670">
        <v>10.188011231839825</v>
      </c>
      <c r="B1670">
        <v>-34.42107902343551</v>
      </c>
      <c r="C1670">
        <v>-17.231072172970052</v>
      </c>
    </row>
    <row r="1671" spans="1:3" x14ac:dyDescent="0.25">
      <c r="A1671">
        <v>10.194115492613845</v>
      </c>
      <c r="B1671">
        <v>-34.421430541471139</v>
      </c>
      <c r="C1671">
        <v>-17.240612282583669</v>
      </c>
    </row>
    <row r="1672" spans="1:3" x14ac:dyDescent="0.25">
      <c r="A1672">
        <v>10.200219753387865</v>
      </c>
      <c r="B1672">
        <v>-34.421773978491103</v>
      </c>
      <c r="C1672">
        <v>-17.249444114786428</v>
      </c>
    </row>
    <row r="1673" spans="1:3" x14ac:dyDescent="0.25">
      <c r="A1673">
        <v>10.206324014161886</v>
      </c>
      <c r="B1673">
        <v>-34.422184983738788</v>
      </c>
      <c r="C1673">
        <v>-17.259050989224495</v>
      </c>
    </row>
    <row r="1674" spans="1:3" x14ac:dyDescent="0.25">
      <c r="A1674">
        <v>10.212428274935906</v>
      </c>
      <c r="B1674">
        <v>-34.422575116898678</v>
      </c>
      <c r="C1674">
        <v>-17.2685356111805</v>
      </c>
    </row>
    <row r="1675" spans="1:3" x14ac:dyDescent="0.25">
      <c r="A1675">
        <v>10.218532535709926</v>
      </c>
      <c r="B1675">
        <v>-34.42300061655304</v>
      </c>
      <c r="C1675">
        <v>-17.277856608593179</v>
      </c>
    </row>
    <row r="1676" spans="1:3" x14ac:dyDescent="0.25">
      <c r="A1676">
        <v>10.224636796483946</v>
      </c>
      <c r="B1676">
        <v>-34.423412350989643</v>
      </c>
      <c r="C1676">
        <v>-17.287192257368503</v>
      </c>
    </row>
    <row r="1677" spans="1:3" x14ac:dyDescent="0.25">
      <c r="A1677">
        <v>10.230741057257967</v>
      </c>
      <c r="B1677">
        <v>-34.423783669982619</v>
      </c>
      <c r="C1677">
        <v>-17.296776091319323</v>
      </c>
    </row>
    <row r="1678" spans="1:3" x14ac:dyDescent="0.25">
      <c r="A1678">
        <v>10.236845318031987</v>
      </c>
      <c r="B1678">
        <v>-34.424223574278741</v>
      </c>
      <c r="C1678">
        <v>-17.30535080574159</v>
      </c>
    </row>
    <row r="1679" spans="1:3" x14ac:dyDescent="0.25">
      <c r="A1679">
        <v>10.242949578806007</v>
      </c>
      <c r="B1679">
        <v>-34.424662509688261</v>
      </c>
      <c r="C1679">
        <v>-17.314454948276815</v>
      </c>
    </row>
    <row r="1680" spans="1:3" x14ac:dyDescent="0.25">
      <c r="A1680">
        <v>10.249053839580027</v>
      </c>
      <c r="B1680">
        <v>-34.42505327754391</v>
      </c>
      <c r="C1680">
        <v>-17.323611667944927</v>
      </c>
    </row>
    <row r="1681" spans="1:3" x14ac:dyDescent="0.25">
      <c r="A1681">
        <v>10.255158100354048</v>
      </c>
      <c r="B1681">
        <v>-34.425456128344074</v>
      </c>
      <c r="C1681">
        <v>-17.333394332390185</v>
      </c>
    </row>
    <row r="1682" spans="1:3" x14ac:dyDescent="0.25">
      <c r="A1682">
        <v>10.261262361128068</v>
      </c>
      <c r="B1682">
        <v>-34.425937813298262</v>
      </c>
      <c r="C1682">
        <v>-17.343008399012938</v>
      </c>
    </row>
    <row r="1683" spans="1:3" x14ac:dyDescent="0.25">
      <c r="A1683">
        <v>10.267366621902088</v>
      </c>
      <c r="B1683">
        <v>-34.426240761716528</v>
      </c>
      <c r="C1683">
        <v>-17.352598149585894</v>
      </c>
    </row>
    <row r="1684" spans="1:3" x14ac:dyDescent="0.25">
      <c r="A1684">
        <v>10.273470882676108</v>
      </c>
      <c r="B1684">
        <v>-34.426611855611675</v>
      </c>
      <c r="C1684">
        <v>-17.362169064871011</v>
      </c>
    </row>
    <row r="1685" spans="1:3" x14ac:dyDescent="0.25">
      <c r="A1685">
        <v>10.279575143450129</v>
      </c>
      <c r="B1685">
        <v>-34.427011260495107</v>
      </c>
      <c r="C1685">
        <v>-17.371674561427319</v>
      </c>
    </row>
    <row r="1686" spans="1:3" x14ac:dyDescent="0.25">
      <c r="A1686">
        <v>10.285679404224149</v>
      </c>
      <c r="B1686">
        <v>-34.427401669378639</v>
      </c>
      <c r="C1686">
        <v>-17.381108147358894</v>
      </c>
    </row>
    <row r="1687" spans="1:3" x14ac:dyDescent="0.25">
      <c r="A1687">
        <v>10.291783664998169</v>
      </c>
      <c r="B1687">
        <v>-34.427801478276166</v>
      </c>
      <c r="C1687">
        <v>-17.390628097093188</v>
      </c>
    </row>
    <row r="1688" spans="1:3" x14ac:dyDescent="0.25">
      <c r="A1688">
        <v>10.297887925772189</v>
      </c>
      <c r="B1688">
        <v>-34.428243112070369</v>
      </c>
      <c r="C1688">
        <v>-17.40021555614479</v>
      </c>
    </row>
    <row r="1689" spans="1:3" x14ac:dyDescent="0.25">
      <c r="A1689">
        <v>10.303992186546211</v>
      </c>
      <c r="B1689">
        <v>-34.428710628833755</v>
      </c>
      <c r="C1689">
        <v>-17.409885041976302</v>
      </c>
    </row>
    <row r="1690" spans="1:3" x14ac:dyDescent="0.25">
      <c r="A1690">
        <v>10.31009644732023</v>
      </c>
      <c r="B1690">
        <v>-34.429119097397169</v>
      </c>
      <c r="C1690">
        <v>-17.419237675720193</v>
      </c>
    </row>
    <row r="1691" spans="1:3" x14ac:dyDescent="0.25">
      <c r="A1691">
        <v>10.31620070809425</v>
      </c>
      <c r="B1691">
        <v>-34.429527591001737</v>
      </c>
      <c r="C1691">
        <v>-17.42860450624605</v>
      </c>
    </row>
    <row r="1692" spans="1:3" x14ac:dyDescent="0.25">
      <c r="A1692">
        <v>10.32230496886827</v>
      </c>
      <c r="B1692">
        <v>-34.429930647245527</v>
      </c>
      <c r="C1692">
        <v>-17.43799786722979</v>
      </c>
    </row>
    <row r="1693" spans="1:3" x14ac:dyDescent="0.25">
      <c r="A1693">
        <v>10.328409229642292</v>
      </c>
      <c r="B1693">
        <v>-34.430346515514188</v>
      </c>
      <c r="C1693">
        <v>-17.447259638055211</v>
      </c>
    </row>
    <row r="1694" spans="1:3" x14ac:dyDescent="0.25">
      <c r="A1694">
        <v>10.334513490416311</v>
      </c>
      <c r="B1694">
        <v>-34.430743458337446</v>
      </c>
      <c r="C1694">
        <v>-17.456389243567614</v>
      </c>
    </row>
    <row r="1695" spans="1:3" x14ac:dyDescent="0.25">
      <c r="A1695">
        <v>10.340617751190331</v>
      </c>
      <c r="B1695">
        <v>-34.431119137784933</v>
      </c>
      <c r="C1695">
        <v>-17.465565552244946</v>
      </c>
    </row>
    <row r="1696" spans="1:3" x14ac:dyDescent="0.25">
      <c r="A1696">
        <v>10.346722011964351</v>
      </c>
      <c r="B1696">
        <v>-34.43152376073698</v>
      </c>
      <c r="C1696">
        <v>-17.474907181169307</v>
      </c>
    </row>
    <row r="1697" spans="1:3" x14ac:dyDescent="0.25">
      <c r="A1697">
        <v>10.352826272738373</v>
      </c>
      <c r="B1697">
        <v>-34.431898554005002</v>
      </c>
      <c r="C1697">
        <v>-17.483965997210493</v>
      </c>
    </row>
    <row r="1698" spans="1:3" x14ac:dyDescent="0.25">
      <c r="A1698">
        <v>10.358930533512392</v>
      </c>
      <c r="B1698">
        <v>-34.432276202560921</v>
      </c>
      <c r="C1698">
        <v>-17.493506988998014</v>
      </c>
    </row>
    <row r="1699" spans="1:3" x14ac:dyDescent="0.25">
      <c r="A1699">
        <v>10.365034794286412</v>
      </c>
      <c r="B1699">
        <v>-34.432681254749362</v>
      </c>
      <c r="C1699">
        <v>-17.503069150582178</v>
      </c>
    </row>
    <row r="1700" spans="1:3" x14ac:dyDescent="0.25">
      <c r="A1700">
        <v>10.371139055060432</v>
      </c>
      <c r="B1700">
        <v>-34.433051189055483</v>
      </c>
      <c r="C1700">
        <v>-17.512795179133544</v>
      </c>
    </row>
    <row r="1701" spans="1:3" x14ac:dyDescent="0.25">
      <c r="A1701">
        <v>10.377243315834454</v>
      </c>
      <c r="B1701">
        <v>-34.433376598575869</v>
      </c>
      <c r="C1701">
        <v>-17.522174473253582</v>
      </c>
    </row>
    <row r="1702" spans="1:3" x14ac:dyDescent="0.25">
      <c r="A1702">
        <v>10.383347576608474</v>
      </c>
      <c r="B1702">
        <v>-34.433796974665292</v>
      </c>
      <c r="C1702">
        <v>-17.531483530495425</v>
      </c>
    </row>
    <row r="1703" spans="1:3" x14ac:dyDescent="0.25">
      <c r="A1703">
        <v>10.389451837382493</v>
      </c>
      <c r="B1703">
        <v>-34.434202678124109</v>
      </c>
      <c r="C1703">
        <v>-17.540701995319086</v>
      </c>
    </row>
    <row r="1704" spans="1:3" x14ac:dyDescent="0.25">
      <c r="A1704">
        <v>10.395556098156513</v>
      </c>
      <c r="B1704">
        <v>-34.4346317072999</v>
      </c>
      <c r="C1704">
        <v>-17.54976115680374</v>
      </c>
    </row>
    <row r="1705" spans="1:3" x14ac:dyDescent="0.25">
      <c r="A1705">
        <v>10.401660358930535</v>
      </c>
      <c r="B1705">
        <v>-34.43500783929472</v>
      </c>
      <c r="C1705">
        <v>-17.558976498786699</v>
      </c>
    </row>
    <row r="1706" spans="1:3" x14ac:dyDescent="0.25">
      <c r="A1706">
        <v>10.407764619704555</v>
      </c>
      <c r="B1706">
        <v>-34.43543222143105</v>
      </c>
      <c r="C1706">
        <v>-17.568412089233419</v>
      </c>
    </row>
    <row r="1707" spans="1:3" x14ac:dyDescent="0.25">
      <c r="A1707">
        <v>10.413868880478574</v>
      </c>
      <c r="B1707">
        <v>-34.435857669489735</v>
      </c>
      <c r="C1707">
        <v>-17.57767343235437</v>
      </c>
    </row>
    <row r="1708" spans="1:3" x14ac:dyDescent="0.25">
      <c r="A1708">
        <v>10.419973141252594</v>
      </c>
      <c r="B1708">
        <v>-34.436295537844387</v>
      </c>
      <c r="C1708">
        <v>-17.587093786424258</v>
      </c>
    </row>
    <row r="1709" spans="1:3" x14ac:dyDescent="0.25">
      <c r="A1709">
        <v>10.426077402026616</v>
      </c>
      <c r="B1709">
        <v>-34.436727167400491</v>
      </c>
      <c r="C1709">
        <v>-17.596322403271841</v>
      </c>
    </row>
    <row r="1710" spans="1:3" x14ac:dyDescent="0.25">
      <c r="A1710">
        <v>10.432181662800636</v>
      </c>
      <c r="B1710">
        <v>-34.437137558359872</v>
      </c>
      <c r="C1710">
        <v>-17.605510641676407</v>
      </c>
    </row>
    <row r="1711" spans="1:3" x14ac:dyDescent="0.25">
      <c r="A1711">
        <v>10.438285923574655</v>
      </c>
      <c r="B1711">
        <v>-34.437514147469479</v>
      </c>
      <c r="C1711">
        <v>-17.614912183013981</v>
      </c>
    </row>
    <row r="1712" spans="1:3" x14ac:dyDescent="0.25">
      <c r="A1712">
        <v>10.444390184348675</v>
      </c>
      <c r="B1712">
        <v>-34.437916413985491</v>
      </c>
      <c r="C1712">
        <v>-17.623809702012558</v>
      </c>
    </row>
    <row r="1713" spans="1:3" x14ac:dyDescent="0.25">
      <c r="A1713">
        <v>10.450494445122697</v>
      </c>
      <c r="B1713">
        <v>-34.438349086980324</v>
      </c>
      <c r="C1713">
        <v>-17.633065115325749</v>
      </c>
    </row>
    <row r="1714" spans="1:3" x14ac:dyDescent="0.25">
      <c r="A1714">
        <v>10.456598705896717</v>
      </c>
      <c r="B1714">
        <v>-34.43870258212133</v>
      </c>
      <c r="C1714">
        <v>-17.642304662816041</v>
      </c>
    </row>
    <row r="1715" spans="1:3" x14ac:dyDescent="0.25">
      <c r="A1715">
        <v>10.462702966670737</v>
      </c>
      <c r="B1715">
        <v>-34.439102447439609</v>
      </c>
      <c r="C1715">
        <v>-17.651627856629155</v>
      </c>
    </row>
    <row r="1716" spans="1:3" x14ac:dyDescent="0.25">
      <c r="A1716">
        <v>10.468807227444756</v>
      </c>
      <c r="B1716">
        <v>-34.439555448314891</v>
      </c>
      <c r="C1716">
        <v>-17.660472930949627</v>
      </c>
    </row>
    <row r="1717" spans="1:3" x14ac:dyDescent="0.25">
      <c r="A1717">
        <v>10.474911488218778</v>
      </c>
      <c r="B1717">
        <v>-34.439945132254657</v>
      </c>
      <c r="C1717">
        <v>-17.669647215056532</v>
      </c>
    </row>
    <row r="1718" spans="1:3" x14ac:dyDescent="0.25">
      <c r="A1718">
        <v>10.481015748992798</v>
      </c>
      <c r="B1718">
        <v>-34.440334363442197</v>
      </c>
      <c r="C1718">
        <v>-17.678918350479549</v>
      </c>
    </row>
    <row r="1719" spans="1:3" x14ac:dyDescent="0.25">
      <c r="A1719">
        <v>10.487120009766818</v>
      </c>
      <c r="B1719">
        <v>-34.440748980161537</v>
      </c>
      <c r="C1719">
        <v>-17.68823171904539</v>
      </c>
    </row>
    <row r="1720" spans="1:3" x14ac:dyDescent="0.25">
      <c r="A1720">
        <v>10.493224270540837</v>
      </c>
      <c r="B1720">
        <v>-34.441190401887212</v>
      </c>
      <c r="C1720">
        <v>-17.697397826373678</v>
      </c>
    </row>
    <row r="1721" spans="1:3" x14ac:dyDescent="0.25">
      <c r="A1721">
        <v>10.499328531314859</v>
      </c>
      <c r="B1721">
        <v>-34.441636728690852</v>
      </c>
      <c r="C1721">
        <v>-17.706612785385509</v>
      </c>
    </row>
    <row r="1722" spans="1:3" x14ac:dyDescent="0.25">
      <c r="A1722">
        <v>10.505432792088879</v>
      </c>
      <c r="B1722">
        <v>-34.442031794190726</v>
      </c>
      <c r="C1722">
        <v>-17.715963335164275</v>
      </c>
    </row>
    <row r="1723" spans="1:3" x14ac:dyDescent="0.25">
      <c r="A1723">
        <v>10.511537052862899</v>
      </c>
      <c r="B1723">
        <v>-34.442440614481313</v>
      </c>
      <c r="C1723">
        <v>-17.72524313011213</v>
      </c>
    </row>
    <row r="1724" spans="1:3" x14ac:dyDescent="0.25">
      <c r="A1724">
        <v>10.517641313636918</v>
      </c>
      <c r="B1724">
        <v>-34.442860210705746</v>
      </c>
      <c r="C1724">
        <v>-17.734309482228579</v>
      </c>
    </row>
    <row r="1725" spans="1:3" x14ac:dyDescent="0.25">
      <c r="A1725">
        <v>10.52374557441094</v>
      </c>
      <c r="B1725">
        <v>-34.443309554949273</v>
      </c>
      <c r="C1725">
        <v>-17.743540300785551</v>
      </c>
    </row>
    <row r="1726" spans="1:3" x14ac:dyDescent="0.25">
      <c r="A1726">
        <v>10.52984983518496</v>
      </c>
      <c r="B1726">
        <v>-34.443670048479831</v>
      </c>
      <c r="C1726">
        <v>-17.75271726040793</v>
      </c>
    </row>
    <row r="1727" spans="1:3" x14ac:dyDescent="0.25">
      <c r="A1727">
        <v>10.53595409595898</v>
      </c>
      <c r="B1727">
        <v>-34.444132566537448</v>
      </c>
      <c r="C1727">
        <v>-17.762279985207659</v>
      </c>
    </row>
    <row r="1728" spans="1:3" x14ac:dyDescent="0.25">
      <c r="A1728">
        <v>10.542058356733</v>
      </c>
      <c r="B1728">
        <v>-34.444515961360992</v>
      </c>
      <c r="C1728">
        <v>-17.77110289891516</v>
      </c>
    </row>
    <row r="1729" spans="1:3" x14ac:dyDescent="0.25">
      <c r="A1729">
        <v>10.548162617507021</v>
      </c>
      <c r="B1729">
        <v>-34.444883624436486</v>
      </c>
      <c r="C1729">
        <v>-17.780633947977549</v>
      </c>
    </row>
    <row r="1730" spans="1:3" x14ac:dyDescent="0.25">
      <c r="A1730">
        <v>10.554266878281041</v>
      </c>
      <c r="B1730">
        <v>-34.445367208565884</v>
      </c>
      <c r="C1730">
        <v>-17.789749353379918</v>
      </c>
    </row>
    <row r="1731" spans="1:3" x14ac:dyDescent="0.25">
      <c r="A1731">
        <v>10.560371139055061</v>
      </c>
      <c r="B1731">
        <v>-34.445774147023016</v>
      </c>
      <c r="C1731">
        <v>-17.798603145666462</v>
      </c>
    </row>
    <row r="1732" spans="1:3" x14ac:dyDescent="0.25">
      <c r="A1732">
        <v>10.566475399829081</v>
      </c>
      <c r="B1732">
        <v>-34.446190489095343</v>
      </c>
      <c r="C1732">
        <v>-17.807750581264457</v>
      </c>
    </row>
    <row r="1733" spans="1:3" x14ac:dyDescent="0.25">
      <c r="A1733">
        <v>10.572579660603102</v>
      </c>
      <c r="B1733">
        <v>-34.446572414040858</v>
      </c>
      <c r="C1733">
        <v>-17.816747261048292</v>
      </c>
    </row>
    <row r="1734" spans="1:3" x14ac:dyDescent="0.25">
      <c r="A1734">
        <v>10.578683921377122</v>
      </c>
      <c r="B1734">
        <v>-34.447018286288362</v>
      </c>
      <c r="C1734">
        <v>-17.82618586181902</v>
      </c>
    </row>
    <row r="1735" spans="1:3" x14ac:dyDescent="0.25">
      <c r="A1735">
        <v>10.584788182151142</v>
      </c>
      <c r="B1735">
        <v>-34.447470523952489</v>
      </c>
      <c r="C1735">
        <v>-17.834995149678768</v>
      </c>
    </row>
    <row r="1736" spans="1:3" x14ac:dyDescent="0.25">
      <c r="A1736">
        <v>10.590892442925162</v>
      </c>
      <c r="B1736">
        <v>-34.447840590340107</v>
      </c>
      <c r="C1736">
        <v>-17.8443148459152</v>
      </c>
    </row>
    <row r="1737" spans="1:3" x14ac:dyDescent="0.25">
      <c r="A1737">
        <v>10.596996703699183</v>
      </c>
      <c r="B1737">
        <v>-34.448214673821141</v>
      </c>
      <c r="C1737">
        <v>-17.853600626004003</v>
      </c>
    </row>
    <row r="1738" spans="1:3" x14ac:dyDescent="0.25">
      <c r="A1738">
        <v>10.603100964473203</v>
      </c>
      <c r="B1738">
        <v>-34.448654754225181</v>
      </c>
      <c r="C1738">
        <v>-17.862980365026448</v>
      </c>
    </row>
    <row r="1739" spans="1:3" x14ac:dyDescent="0.25">
      <c r="A1739">
        <v>10.609205225247223</v>
      </c>
      <c r="B1739">
        <v>-34.449074589570486</v>
      </c>
      <c r="C1739">
        <v>-17.87246398946705</v>
      </c>
    </row>
    <row r="1740" spans="1:3" x14ac:dyDescent="0.25">
      <c r="A1740">
        <v>10.615309486021243</v>
      </c>
      <c r="B1740">
        <v>-34.449447223282704</v>
      </c>
      <c r="C1740">
        <v>-17.881927526874314</v>
      </c>
    </row>
    <row r="1741" spans="1:3" x14ac:dyDescent="0.25">
      <c r="A1741">
        <v>10.621413746795264</v>
      </c>
      <c r="B1741">
        <v>-34.449902862599814</v>
      </c>
      <c r="C1741">
        <v>-17.891010241752948</v>
      </c>
    </row>
    <row r="1742" spans="1:3" x14ac:dyDescent="0.25">
      <c r="A1742">
        <v>10.627518007569284</v>
      </c>
      <c r="B1742">
        <v>-34.450323490584964</v>
      </c>
      <c r="C1742">
        <v>-17.900155530865391</v>
      </c>
    </row>
    <row r="1743" spans="1:3" x14ac:dyDescent="0.25">
      <c r="A1743">
        <v>10.633622268343304</v>
      </c>
      <c r="B1743">
        <v>-34.450744835681213</v>
      </c>
      <c r="C1743">
        <v>-17.909757487055423</v>
      </c>
    </row>
    <row r="1744" spans="1:3" x14ac:dyDescent="0.25">
      <c r="A1744">
        <v>10.639726529117324</v>
      </c>
      <c r="B1744">
        <v>-34.451129521620743</v>
      </c>
      <c r="C1744">
        <v>-17.918744008834878</v>
      </c>
    </row>
    <row r="1745" spans="1:3" x14ac:dyDescent="0.25">
      <c r="A1745">
        <v>10.645830789891345</v>
      </c>
      <c r="B1745">
        <v>-34.451481881002394</v>
      </c>
      <c r="C1745">
        <v>-17.927687230055501</v>
      </c>
    </row>
    <row r="1746" spans="1:3" x14ac:dyDescent="0.25">
      <c r="A1746">
        <v>10.651935050665365</v>
      </c>
      <c r="B1746">
        <v>-34.451864897724803</v>
      </c>
      <c r="C1746">
        <v>-17.936840059633901</v>
      </c>
    </row>
    <row r="1747" spans="1:3" x14ac:dyDescent="0.25">
      <c r="A1747">
        <v>10.658039311439385</v>
      </c>
      <c r="B1747">
        <v>-34.452256906967278</v>
      </c>
      <c r="C1747">
        <v>-17.945945330698013</v>
      </c>
    </row>
    <row r="1748" spans="1:3" x14ac:dyDescent="0.25">
      <c r="A1748">
        <v>10.664143572213405</v>
      </c>
      <c r="B1748">
        <v>-34.452661803903759</v>
      </c>
      <c r="C1748">
        <v>-17.955221358188425</v>
      </c>
    </row>
    <row r="1749" spans="1:3" x14ac:dyDescent="0.25">
      <c r="A1749">
        <v>10.670247832987426</v>
      </c>
      <c r="B1749">
        <v>-34.453118123213514</v>
      </c>
      <c r="C1749">
        <v>-17.964658046056392</v>
      </c>
    </row>
    <row r="1750" spans="1:3" x14ac:dyDescent="0.25">
      <c r="A1750">
        <v>10.676352093761446</v>
      </c>
      <c r="B1750">
        <v>-34.453554732914924</v>
      </c>
      <c r="C1750">
        <v>-17.973772946030763</v>
      </c>
    </row>
    <row r="1751" spans="1:3" x14ac:dyDescent="0.25">
      <c r="A1751">
        <v>10.682456354535466</v>
      </c>
      <c r="B1751">
        <v>-34.453999928248045</v>
      </c>
      <c r="C1751">
        <v>-17.982996701376901</v>
      </c>
    </row>
    <row r="1752" spans="1:3" x14ac:dyDescent="0.25">
      <c r="A1752">
        <v>10.688560615309486</v>
      </c>
      <c r="B1752">
        <v>-34.454437198600658</v>
      </c>
      <c r="C1752">
        <v>-17.992488328615028</v>
      </c>
    </row>
    <row r="1753" spans="1:3" x14ac:dyDescent="0.25">
      <c r="A1753">
        <v>10.694664876083507</v>
      </c>
      <c r="B1753">
        <v>-34.454799540188013</v>
      </c>
      <c r="C1753">
        <v>-18.001396249987963</v>
      </c>
    </row>
    <row r="1754" spans="1:3" x14ac:dyDescent="0.25">
      <c r="A1754">
        <v>10.700769136857527</v>
      </c>
      <c r="B1754">
        <v>-34.455237374798678</v>
      </c>
      <c r="C1754">
        <v>-18.010572274125195</v>
      </c>
    </row>
    <row r="1755" spans="1:3" x14ac:dyDescent="0.25">
      <c r="A1755">
        <v>10.706873397631547</v>
      </c>
      <c r="B1755">
        <v>-34.455655243273043</v>
      </c>
      <c r="C1755">
        <v>-18.019825434044662</v>
      </c>
    </row>
    <row r="1756" spans="1:3" x14ac:dyDescent="0.25">
      <c r="A1756">
        <v>10.712977658405567</v>
      </c>
      <c r="B1756">
        <v>-34.456083492282623</v>
      </c>
      <c r="C1756">
        <v>-18.028978813009882</v>
      </c>
    </row>
    <row r="1757" spans="1:3" x14ac:dyDescent="0.25">
      <c r="A1757">
        <v>10.719081919179589</v>
      </c>
      <c r="B1757">
        <v>-34.456518404006395</v>
      </c>
      <c r="C1757">
        <v>-18.038304648712032</v>
      </c>
    </row>
    <row r="1758" spans="1:3" x14ac:dyDescent="0.25">
      <c r="A1758">
        <v>10.725186179953608</v>
      </c>
      <c r="B1758">
        <v>-34.456971828830312</v>
      </c>
      <c r="C1758">
        <v>-18.047088824005961</v>
      </c>
    </row>
    <row r="1759" spans="1:3" x14ac:dyDescent="0.25">
      <c r="A1759">
        <v>10.731290440727628</v>
      </c>
      <c r="B1759">
        <v>-34.457391446257127</v>
      </c>
      <c r="C1759">
        <v>-18.056237845474254</v>
      </c>
    </row>
    <row r="1760" spans="1:3" x14ac:dyDescent="0.25">
      <c r="A1760">
        <v>10.737394701501648</v>
      </c>
      <c r="B1760">
        <v>-34.457786027558264</v>
      </c>
      <c r="C1760">
        <v>-18.065006927838656</v>
      </c>
    </row>
    <row r="1761" spans="1:3" x14ac:dyDescent="0.25">
      <c r="A1761">
        <v>10.74349896227567</v>
      </c>
      <c r="B1761">
        <v>-34.458181895861138</v>
      </c>
      <c r="C1761">
        <v>-18.074552024831206</v>
      </c>
    </row>
    <row r="1762" spans="1:3" x14ac:dyDescent="0.25">
      <c r="A1762">
        <v>10.749603223049689</v>
      </c>
      <c r="B1762">
        <v>-34.458613297247169</v>
      </c>
      <c r="C1762">
        <v>-18.083559106455866</v>
      </c>
    </row>
    <row r="1763" spans="1:3" x14ac:dyDescent="0.25">
      <c r="A1763">
        <v>10.755707483823709</v>
      </c>
      <c r="B1763">
        <v>-34.45900934800391</v>
      </c>
      <c r="C1763">
        <v>-18.092871482672347</v>
      </c>
    </row>
    <row r="1764" spans="1:3" x14ac:dyDescent="0.25">
      <c r="A1764">
        <v>10.761811744597729</v>
      </c>
      <c r="B1764">
        <v>-34.459460731012108</v>
      </c>
      <c r="C1764">
        <v>-18.10216306963229</v>
      </c>
    </row>
    <row r="1765" spans="1:3" x14ac:dyDescent="0.25">
      <c r="A1765">
        <v>10.767916005371751</v>
      </c>
      <c r="B1765">
        <v>-34.45988446358119</v>
      </c>
      <c r="C1765">
        <v>-18.111355213453358</v>
      </c>
    </row>
    <row r="1766" spans="1:3" x14ac:dyDescent="0.25">
      <c r="A1766">
        <v>10.77402026614577</v>
      </c>
      <c r="B1766">
        <v>-34.460245542073345</v>
      </c>
      <c r="C1766">
        <v>-18.120588271314848</v>
      </c>
    </row>
    <row r="1767" spans="1:3" x14ac:dyDescent="0.25">
      <c r="A1767">
        <v>10.78012452691979</v>
      </c>
      <c r="B1767">
        <v>-34.460653513530453</v>
      </c>
      <c r="C1767">
        <v>-18.130080157110925</v>
      </c>
    </row>
    <row r="1768" spans="1:3" x14ac:dyDescent="0.25">
      <c r="A1768">
        <v>10.78622878769381</v>
      </c>
      <c r="B1768">
        <v>-34.461111390160148</v>
      </c>
      <c r="C1768">
        <v>-18.139059928504658</v>
      </c>
    </row>
    <row r="1769" spans="1:3" x14ac:dyDescent="0.25">
      <c r="A1769">
        <v>10.792333048467832</v>
      </c>
      <c r="B1769">
        <v>-34.4615589249279</v>
      </c>
      <c r="C1769">
        <v>-18.148151327559194</v>
      </c>
    </row>
    <row r="1770" spans="1:3" x14ac:dyDescent="0.25">
      <c r="A1770">
        <v>10.798437309241852</v>
      </c>
      <c r="B1770">
        <v>-34.461960204111023</v>
      </c>
      <c r="C1770">
        <v>-18.157099660242029</v>
      </c>
    </row>
    <row r="1771" spans="1:3" x14ac:dyDescent="0.25">
      <c r="A1771">
        <v>10.804541570015871</v>
      </c>
      <c r="B1771">
        <v>-34.462356700254276</v>
      </c>
      <c r="C1771">
        <v>-18.166481204921787</v>
      </c>
    </row>
    <row r="1772" spans="1:3" x14ac:dyDescent="0.25">
      <c r="A1772">
        <v>10.810645830789891</v>
      </c>
      <c r="B1772">
        <v>-34.462792431096616</v>
      </c>
      <c r="C1772">
        <v>-18.175682408108283</v>
      </c>
    </row>
    <row r="1773" spans="1:3" x14ac:dyDescent="0.25">
      <c r="A1773">
        <v>10.816750091563913</v>
      </c>
      <c r="B1773">
        <v>-34.463214800126558</v>
      </c>
      <c r="C1773">
        <v>-18.18488933069731</v>
      </c>
    </row>
    <row r="1774" spans="1:3" x14ac:dyDescent="0.25">
      <c r="A1774">
        <v>10.822854352337933</v>
      </c>
      <c r="B1774">
        <v>-34.463610101165642</v>
      </c>
      <c r="C1774">
        <v>-18.19408993711124</v>
      </c>
    </row>
    <row r="1775" spans="1:3" x14ac:dyDescent="0.25">
      <c r="A1775">
        <v>10.828958613111952</v>
      </c>
      <c r="B1775">
        <v>-34.464030884379291</v>
      </c>
      <c r="C1775">
        <v>-18.203258129158151</v>
      </c>
    </row>
    <row r="1776" spans="1:3" x14ac:dyDescent="0.25">
      <c r="A1776">
        <v>10.835062873885972</v>
      </c>
      <c r="B1776">
        <v>-34.464472945601685</v>
      </c>
      <c r="C1776">
        <v>-18.212480743648165</v>
      </c>
    </row>
    <row r="1777" spans="1:3" x14ac:dyDescent="0.25">
      <c r="A1777">
        <v>10.841167134659994</v>
      </c>
      <c r="B1777">
        <v>-34.464826356591004</v>
      </c>
      <c r="C1777">
        <v>-18.221576472795761</v>
      </c>
    </row>
    <row r="1778" spans="1:3" x14ac:dyDescent="0.25">
      <c r="A1778">
        <v>10.847271395434014</v>
      </c>
      <c r="B1778">
        <v>-34.465240375906205</v>
      </c>
      <c r="C1778">
        <v>-18.230345972057005</v>
      </c>
    </row>
    <row r="1779" spans="1:3" x14ac:dyDescent="0.25">
      <c r="A1779">
        <v>10.853375656208033</v>
      </c>
      <c r="B1779">
        <v>-34.465655435651996</v>
      </c>
      <c r="C1779">
        <v>-18.239610771865941</v>
      </c>
    </row>
    <row r="1780" spans="1:3" x14ac:dyDescent="0.25">
      <c r="A1780">
        <v>10.859479916982053</v>
      </c>
      <c r="B1780">
        <v>-34.466052920551533</v>
      </c>
      <c r="C1780">
        <v>-18.248539474947439</v>
      </c>
    </row>
    <row r="1781" spans="1:3" x14ac:dyDescent="0.25">
      <c r="A1781">
        <v>10.865584177756075</v>
      </c>
      <c r="B1781">
        <v>-34.466498570123292</v>
      </c>
      <c r="C1781">
        <v>-18.25739603133189</v>
      </c>
    </row>
    <row r="1782" spans="1:3" x14ac:dyDescent="0.25">
      <c r="A1782">
        <v>10.871688438530095</v>
      </c>
      <c r="B1782">
        <v>-34.466925844597505</v>
      </c>
      <c r="C1782">
        <v>-18.266241084276462</v>
      </c>
    </row>
    <row r="1783" spans="1:3" x14ac:dyDescent="0.25">
      <c r="A1783">
        <v>10.877792699304115</v>
      </c>
      <c r="B1783">
        <v>-34.467354308310945</v>
      </c>
      <c r="C1783">
        <v>-18.27513917619385</v>
      </c>
    </row>
    <row r="1784" spans="1:3" x14ac:dyDescent="0.25">
      <c r="A1784">
        <v>10.883896960078134</v>
      </c>
      <c r="B1784">
        <v>-34.467743778966316</v>
      </c>
      <c r="C1784">
        <v>-18.284102590943874</v>
      </c>
    </row>
    <row r="1785" spans="1:3" x14ac:dyDescent="0.25">
      <c r="A1785">
        <v>10.890001220852156</v>
      </c>
      <c r="B1785">
        <v>-34.468131231995791</v>
      </c>
      <c r="C1785">
        <v>-18.293056102026611</v>
      </c>
    </row>
    <row r="1786" spans="1:3" x14ac:dyDescent="0.25">
      <c r="A1786">
        <v>10.896105481626176</v>
      </c>
      <c r="B1786">
        <v>-34.468590163239618</v>
      </c>
      <c r="C1786">
        <v>-18.302266572964829</v>
      </c>
    </row>
    <row r="1787" spans="1:3" x14ac:dyDescent="0.25">
      <c r="A1787">
        <v>10.902209742400196</v>
      </c>
      <c r="B1787">
        <v>-34.46902504427748</v>
      </c>
      <c r="C1787">
        <v>-18.311272567167517</v>
      </c>
    </row>
    <row r="1788" spans="1:3" x14ac:dyDescent="0.25">
      <c r="A1788">
        <v>10.908314003174215</v>
      </c>
      <c r="B1788">
        <v>-34.469447662931394</v>
      </c>
      <c r="C1788">
        <v>-18.320685091824387</v>
      </c>
    </row>
    <row r="1789" spans="1:3" x14ac:dyDescent="0.25">
      <c r="A1789">
        <v>10.914418263948237</v>
      </c>
      <c r="B1789">
        <v>-34.469880567831112</v>
      </c>
      <c r="C1789">
        <v>-18.329602202086345</v>
      </c>
    </row>
    <row r="1790" spans="1:3" x14ac:dyDescent="0.25">
      <c r="A1790">
        <v>10.920522524722257</v>
      </c>
      <c r="B1790">
        <v>-34.470333359893182</v>
      </c>
      <c r="C1790">
        <v>-18.338692579727152</v>
      </c>
    </row>
    <row r="1791" spans="1:3" x14ac:dyDescent="0.25">
      <c r="A1791">
        <v>10.926626785496277</v>
      </c>
      <c r="B1791">
        <v>-34.470793693080715</v>
      </c>
      <c r="C1791">
        <v>-18.3481450721704</v>
      </c>
    </row>
    <row r="1792" spans="1:3" x14ac:dyDescent="0.25">
      <c r="A1792">
        <v>10.932731046270296</v>
      </c>
      <c r="B1792">
        <v>-34.471245006066191</v>
      </c>
      <c r="C1792">
        <v>-18.357209699623173</v>
      </c>
    </row>
    <row r="1793" spans="1:3" x14ac:dyDescent="0.25">
      <c r="A1793">
        <v>10.938835307044318</v>
      </c>
      <c r="B1793">
        <v>-34.471639013060141</v>
      </c>
      <c r="C1793">
        <v>-18.366368393418156</v>
      </c>
    </row>
    <row r="1794" spans="1:3" x14ac:dyDescent="0.25">
      <c r="A1794">
        <v>10.944939567818338</v>
      </c>
      <c r="B1794">
        <v>-34.472044148556563</v>
      </c>
      <c r="C1794">
        <v>-18.375514696923432</v>
      </c>
    </row>
    <row r="1795" spans="1:3" x14ac:dyDescent="0.25">
      <c r="A1795">
        <v>10.951043828592358</v>
      </c>
      <c r="B1795">
        <v>-34.472451052705921</v>
      </c>
      <c r="C1795">
        <v>-18.384541074169398</v>
      </c>
    </row>
    <row r="1796" spans="1:3" x14ac:dyDescent="0.25">
      <c r="A1796">
        <v>10.957148089366378</v>
      </c>
      <c r="B1796">
        <v>-34.472851501075851</v>
      </c>
      <c r="C1796">
        <v>-18.393721135075374</v>
      </c>
    </row>
    <row r="1797" spans="1:3" x14ac:dyDescent="0.25">
      <c r="A1797">
        <v>10.963252350140399</v>
      </c>
      <c r="B1797">
        <v>-34.473287159183073</v>
      </c>
      <c r="C1797">
        <v>-18.403054529988488</v>
      </c>
    </row>
    <row r="1798" spans="1:3" x14ac:dyDescent="0.25">
      <c r="A1798">
        <v>10.969356610914419</v>
      </c>
      <c r="B1798">
        <v>-34.473699441027392</v>
      </c>
      <c r="C1798">
        <v>-18.412544510803823</v>
      </c>
    </row>
    <row r="1799" spans="1:3" x14ac:dyDescent="0.25">
      <c r="A1799">
        <v>10.975460871688439</v>
      </c>
      <c r="B1799">
        <v>-34.474171046370202</v>
      </c>
      <c r="C1799">
        <v>-18.421534809399173</v>
      </c>
    </row>
    <row r="1800" spans="1:3" x14ac:dyDescent="0.25">
      <c r="A1800">
        <v>10.981565132462459</v>
      </c>
      <c r="B1800">
        <v>-34.474581764594518</v>
      </c>
      <c r="C1800">
        <v>-18.430763348154127</v>
      </c>
    </row>
    <row r="1801" spans="1:3" x14ac:dyDescent="0.25">
      <c r="A1801">
        <v>10.98766939323648</v>
      </c>
      <c r="B1801">
        <v>-34.475031123188373</v>
      </c>
      <c r="C1801">
        <v>-18.43985969187089</v>
      </c>
    </row>
    <row r="1802" spans="1:3" x14ac:dyDescent="0.25">
      <c r="A1802">
        <v>10.9937736540105</v>
      </c>
      <c r="B1802">
        <v>-34.475419455124282</v>
      </c>
      <c r="C1802">
        <v>-18.449190292462674</v>
      </c>
    </row>
    <row r="1803" spans="1:3" x14ac:dyDescent="0.25">
      <c r="A1803">
        <v>10.99987791478452</v>
      </c>
      <c r="B1803">
        <v>-34.47589721173771</v>
      </c>
      <c r="C1803">
        <v>-18.458282984122327</v>
      </c>
    </row>
    <row r="1804" spans="1:3" x14ac:dyDescent="0.25">
      <c r="A1804">
        <v>11.00598217555854</v>
      </c>
      <c r="B1804">
        <v>-34.476365352480968</v>
      </c>
      <c r="C1804">
        <v>-18.467327889427448</v>
      </c>
    </row>
    <row r="1805" spans="1:3" x14ac:dyDescent="0.25">
      <c r="A1805">
        <v>11.012086436332561</v>
      </c>
      <c r="B1805">
        <v>-34.47674168863648</v>
      </c>
      <c r="C1805">
        <v>-18.476707535684696</v>
      </c>
    </row>
    <row r="1806" spans="1:3" x14ac:dyDescent="0.25">
      <c r="A1806">
        <v>11.018190697106581</v>
      </c>
      <c r="B1806">
        <v>-34.477175395480053</v>
      </c>
      <c r="C1806">
        <v>-18.4853684446283</v>
      </c>
    </row>
    <row r="1807" spans="1:3" x14ac:dyDescent="0.25">
      <c r="A1807">
        <v>11.024294957880601</v>
      </c>
      <c r="B1807">
        <v>-34.477601592020328</v>
      </c>
      <c r="C1807">
        <v>-18.494415243884397</v>
      </c>
    </row>
    <row r="1808" spans="1:3" x14ac:dyDescent="0.25">
      <c r="A1808">
        <v>11.030399218654621</v>
      </c>
      <c r="B1808">
        <v>-34.477974375192929</v>
      </c>
      <c r="C1808">
        <v>-18.503471649858682</v>
      </c>
    </row>
    <row r="1809" spans="1:3" x14ac:dyDescent="0.25">
      <c r="A1809">
        <v>11.036503479428642</v>
      </c>
      <c r="B1809">
        <v>-34.478432867753497</v>
      </c>
      <c r="C1809">
        <v>-18.512489940251271</v>
      </c>
    </row>
    <row r="1810" spans="1:3" x14ac:dyDescent="0.25">
      <c r="A1810">
        <v>11.042607740202662</v>
      </c>
      <c r="B1810">
        <v>-34.478898938148738</v>
      </c>
      <c r="C1810">
        <v>-18.521594232963743</v>
      </c>
    </row>
    <row r="1811" spans="1:3" x14ac:dyDescent="0.25">
      <c r="A1811">
        <v>11.048712000976682</v>
      </c>
      <c r="B1811">
        <v>-34.479382444454302</v>
      </c>
      <c r="C1811">
        <v>-18.530643720903981</v>
      </c>
    </row>
    <row r="1812" spans="1:3" x14ac:dyDescent="0.25">
      <c r="A1812">
        <v>11.054816261750702</v>
      </c>
      <c r="B1812">
        <v>-34.479850497341538</v>
      </c>
      <c r="C1812">
        <v>-18.539825711017887</v>
      </c>
    </row>
    <row r="1813" spans="1:3" x14ac:dyDescent="0.25">
      <c r="A1813">
        <v>11.060920522524723</v>
      </c>
      <c r="B1813">
        <v>-34.480269536669397</v>
      </c>
      <c r="C1813">
        <v>-18.549295360563452</v>
      </c>
    </row>
    <row r="1814" spans="1:3" x14ac:dyDescent="0.25">
      <c r="A1814">
        <v>11.067024783298743</v>
      </c>
      <c r="B1814">
        <v>-34.480701178579245</v>
      </c>
      <c r="C1814">
        <v>-18.55841086217897</v>
      </c>
    </row>
    <row r="1815" spans="1:3" x14ac:dyDescent="0.25">
      <c r="A1815">
        <v>11.073129044072763</v>
      </c>
      <c r="B1815">
        <v>-34.481139477960809</v>
      </c>
      <c r="C1815">
        <v>-18.567311190431663</v>
      </c>
    </row>
    <row r="1816" spans="1:3" x14ac:dyDescent="0.25">
      <c r="A1816">
        <v>11.079233304846783</v>
      </c>
      <c r="B1816">
        <v>-34.481583949940351</v>
      </c>
      <c r="C1816">
        <v>-18.576008912927776</v>
      </c>
    </row>
    <row r="1817" spans="1:3" x14ac:dyDescent="0.25">
      <c r="A1817">
        <v>11.085337565620804</v>
      </c>
      <c r="B1817">
        <v>-34.481979945692906</v>
      </c>
      <c r="C1817">
        <v>-18.584803667472372</v>
      </c>
    </row>
    <row r="1818" spans="1:3" x14ac:dyDescent="0.25">
      <c r="A1818">
        <v>11.091441826394824</v>
      </c>
      <c r="B1818">
        <v>-34.482414269053777</v>
      </c>
      <c r="C1818">
        <v>-18.59381764932608</v>
      </c>
    </row>
    <row r="1819" spans="1:3" x14ac:dyDescent="0.25">
      <c r="A1819">
        <v>11.097546087168844</v>
      </c>
      <c r="B1819">
        <v>-34.48288431372621</v>
      </c>
      <c r="C1819">
        <v>-18.603225546721259</v>
      </c>
    </row>
    <row r="1820" spans="1:3" x14ac:dyDescent="0.25">
      <c r="A1820">
        <v>11.103650347942864</v>
      </c>
      <c r="B1820">
        <v>-34.483259872449182</v>
      </c>
      <c r="C1820">
        <v>-18.612063472980459</v>
      </c>
    </row>
    <row r="1821" spans="1:3" x14ac:dyDescent="0.25">
      <c r="A1821">
        <v>11.109754608716885</v>
      </c>
      <c r="B1821">
        <v>-34.483644875228009</v>
      </c>
      <c r="C1821">
        <v>-18.621340879371164</v>
      </c>
    </row>
    <row r="1822" spans="1:3" x14ac:dyDescent="0.25">
      <c r="A1822">
        <v>11.115858869490905</v>
      </c>
      <c r="B1822">
        <v>-34.48412845805683</v>
      </c>
      <c r="C1822">
        <v>-18.630482879103269</v>
      </c>
    </row>
    <row r="1823" spans="1:3" x14ac:dyDescent="0.25">
      <c r="A1823">
        <v>11.121963130264925</v>
      </c>
      <c r="B1823">
        <v>-34.484557627514157</v>
      </c>
      <c r="C1823">
        <v>-18.639734855361876</v>
      </c>
    </row>
    <row r="1824" spans="1:3" x14ac:dyDescent="0.25">
      <c r="A1824">
        <v>11.128067391038945</v>
      </c>
      <c r="B1824">
        <v>-34.48494698973964</v>
      </c>
      <c r="C1824">
        <v>-18.648523609335491</v>
      </c>
    </row>
    <row r="1825" spans="1:3" x14ac:dyDescent="0.25">
      <c r="A1825">
        <v>11.134171651812967</v>
      </c>
      <c r="B1825">
        <v>-34.485351292611035</v>
      </c>
      <c r="C1825">
        <v>-18.657297969675067</v>
      </c>
    </row>
    <row r="1826" spans="1:3" x14ac:dyDescent="0.25">
      <c r="A1826">
        <v>11.140275912586986</v>
      </c>
      <c r="B1826">
        <v>-34.48579550685772</v>
      </c>
      <c r="C1826">
        <v>-18.666640790856608</v>
      </c>
    </row>
    <row r="1827" spans="1:3" x14ac:dyDescent="0.25">
      <c r="A1827">
        <v>11.146380173361006</v>
      </c>
      <c r="B1827">
        <v>-34.486256534039811</v>
      </c>
      <c r="C1827">
        <v>-18.675648904017958</v>
      </c>
    </row>
    <row r="1828" spans="1:3" x14ac:dyDescent="0.25">
      <c r="A1828">
        <v>11.152484434135026</v>
      </c>
      <c r="B1828">
        <v>-34.486652300844611</v>
      </c>
      <c r="C1828">
        <v>-18.684800526761403</v>
      </c>
    </row>
    <row r="1829" spans="1:3" x14ac:dyDescent="0.25">
      <c r="A1829">
        <v>11.158588694909048</v>
      </c>
      <c r="B1829">
        <v>-34.487073716294177</v>
      </c>
      <c r="C1829">
        <v>-18.694323145659069</v>
      </c>
    </row>
    <row r="1830" spans="1:3" x14ac:dyDescent="0.25">
      <c r="A1830">
        <v>11.164692955683067</v>
      </c>
      <c r="B1830">
        <v>-34.487531251261466</v>
      </c>
      <c r="C1830">
        <v>-18.703180985088679</v>
      </c>
    </row>
    <row r="1831" spans="1:3" x14ac:dyDescent="0.25">
      <c r="A1831">
        <v>11.170797216457087</v>
      </c>
      <c r="B1831">
        <v>-34.48794119598422</v>
      </c>
      <c r="C1831">
        <v>-18.712015670000831</v>
      </c>
    </row>
    <row r="1832" spans="1:3" x14ac:dyDescent="0.25">
      <c r="A1832">
        <v>11.176901477231107</v>
      </c>
      <c r="B1832">
        <v>-34.488328962973604</v>
      </c>
      <c r="C1832">
        <v>-18.720538079055526</v>
      </c>
    </row>
    <row r="1833" spans="1:3" x14ac:dyDescent="0.25">
      <c r="A1833">
        <v>11.183005738005129</v>
      </c>
      <c r="B1833">
        <v>-34.488795413798584</v>
      </c>
      <c r="C1833">
        <v>-18.729414842533124</v>
      </c>
    </row>
    <row r="1834" spans="1:3" x14ac:dyDescent="0.25">
      <c r="A1834">
        <v>11.189109998779148</v>
      </c>
      <c r="B1834">
        <v>-34.489257345550257</v>
      </c>
      <c r="C1834">
        <v>-18.738800358354347</v>
      </c>
    </row>
    <row r="1835" spans="1:3" x14ac:dyDescent="0.25">
      <c r="A1835">
        <v>11.195214259553168</v>
      </c>
      <c r="B1835">
        <v>-34.489663603547541</v>
      </c>
      <c r="C1835">
        <v>-18.748197631606146</v>
      </c>
    </row>
    <row r="1836" spans="1:3" x14ac:dyDescent="0.25">
      <c r="A1836">
        <v>11.201318520327188</v>
      </c>
      <c r="B1836">
        <v>-34.490062817074147</v>
      </c>
      <c r="C1836">
        <v>-18.757113652753162</v>
      </c>
    </row>
    <row r="1837" spans="1:3" x14ac:dyDescent="0.25">
      <c r="A1837">
        <v>11.20742278110121</v>
      </c>
      <c r="B1837">
        <v>-34.490484046265159</v>
      </c>
      <c r="C1837">
        <v>-18.765912007794284</v>
      </c>
    </row>
    <row r="1838" spans="1:3" x14ac:dyDescent="0.25">
      <c r="A1838">
        <v>11.21352704187523</v>
      </c>
      <c r="B1838">
        <v>-34.490831227923124</v>
      </c>
      <c r="C1838">
        <v>-18.774967163235836</v>
      </c>
    </row>
    <row r="1839" spans="1:3" x14ac:dyDescent="0.25">
      <c r="A1839">
        <v>11.219631302649249</v>
      </c>
      <c r="B1839">
        <v>-34.49122546785928</v>
      </c>
      <c r="C1839">
        <v>-18.783795542564032</v>
      </c>
    </row>
    <row r="1840" spans="1:3" x14ac:dyDescent="0.25">
      <c r="A1840">
        <v>11.225735563423269</v>
      </c>
      <c r="B1840">
        <v>-34.491576185667768</v>
      </c>
      <c r="C1840">
        <v>-18.792647432411737</v>
      </c>
    </row>
    <row r="1841" spans="1:3" x14ac:dyDescent="0.25">
      <c r="A1841">
        <v>11.231839824197291</v>
      </c>
      <c r="B1841">
        <v>-34.49196050525677</v>
      </c>
      <c r="C1841">
        <v>-18.801962035229092</v>
      </c>
    </row>
    <row r="1842" spans="1:3" x14ac:dyDescent="0.25">
      <c r="A1842">
        <v>11.237944084971311</v>
      </c>
      <c r="B1842">
        <v>-34.492353417917336</v>
      </c>
      <c r="C1842">
        <v>-18.810774831133791</v>
      </c>
    </row>
    <row r="1843" spans="1:3" x14ac:dyDescent="0.25">
      <c r="A1843">
        <v>11.24404834574533</v>
      </c>
      <c r="B1843">
        <v>-34.492761428992537</v>
      </c>
      <c r="C1843">
        <v>-18.819801418817622</v>
      </c>
    </row>
    <row r="1844" spans="1:3" x14ac:dyDescent="0.25">
      <c r="A1844">
        <v>11.25015260651935</v>
      </c>
      <c r="B1844">
        <v>-34.493163676943979</v>
      </c>
      <c r="C1844">
        <v>-18.828761487779229</v>
      </c>
    </row>
    <row r="1845" spans="1:3" x14ac:dyDescent="0.25">
      <c r="A1845">
        <v>11.256256867293372</v>
      </c>
      <c r="B1845">
        <v>-34.493641764209578</v>
      </c>
      <c r="C1845">
        <v>-18.837979696979701</v>
      </c>
    </row>
    <row r="1846" spans="1:3" x14ac:dyDescent="0.25">
      <c r="A1846">
        <v>11.262361128067392</v>
      </c>
      <c r="B1846">
        <v>-34.494028923458487</v>
      </c>
      <c r="C1846">
        <v>-18.84705779723393</v>
      </c>
    </row>
    <row r="1847" spans="1:3" x14ac:dyDescent="0.25">
      <c r="A1847">
        <v>11.268465388841411</v>
      </c>
      <c r="B1847">
        <v>-34.494454243448473</v>
      </c>
      <c r="C1847">
        <v>-18.855917880087787</v>
      </c>
    </row>
    <row r="1848" spans="1:3" x14ac:dyDescent="0.25">
      <c r="A1848">
        <v>11.274569649615431</v>
      </c>
      <c r="B1848">
        <v>-34.49483183753442</v>
      </c>
      <c r="C1848">
        <v>-18.864591927165161</v>
      </c>
    </row>
    <row r="1849" spans="1:3" x14ac:dyDescent="0.25">
      <c r="A1849">
        <v>11.280673910389453</v>
      </c>
      <c r="B1849">
        <v>-34.495237920838079</v>
      </c>
      <c r="C1849">
        <v>-18.874028915839048</v>
      </c>
    </row>
    <row r="1850" spans="1:3" x14ac:dyDescent="0.25">
      <c r="A1850">
        <v>11.286778171163473</v>
      </c>
      <c r="B1850">
        <v>-34.495611338472969</v>
      </c>
      <c r="C1850">
        <v>-18.883358062173592</v>
      </c>
    </row>
    <row r="1851" spans="1:3" x14ac:dyDescent="0.25">
      <c r="A1851">
        <v>11.292882431937493</v>
      </c>
      <c r="B1851">
        <v>-34.496108165011279</v>
      </c>
      <c r="C1851">
        <v>-18.892056066168511</v>
      </c>
    </row>
    <row r="1852" spans="1:3" x14ac:dyDescent="0.25">
      <c r="A1852">
        <v>11.298986692711512</v>
      </c>
      <c r="B1852">
        <v>-34.496526330143794</v>
      </c>
      <c r="C1852">
        <v>-18.901233544303238</v>
      </c>
    </row>
    <row r="1853" spans="1:3" x14ac:dyDescent="0.25">
      <c r="A1853">
        <v>11.305090953485534</v>
      </c>
      <c r="B1853">
        <v>-34.496886653396182</v>
      </c>
      <c r="C1853">
        <v>-18.910088397182335</v>
      </c>
    </row>
    <row r="1854" spans="1:3" x14ac:dyDescent="0.25">
      <c r="A1854">
        <v>11.311195214259554</v>
      </c>
      <c r="B1854">
        <v>-34.497290526869484</v>
      </c>
      <c r="C1854">
        <v>-18.919292859054952</v>
      </c>
    </row>
    <row r="1855" spans="1:3" x14ac:dyDescent="0.25">
      <c r="A1855">
        <v>11.317299475033574</v>
      </c>
      <c r="B1855">
        <v>-34.497792511990262</v>
      </c>
      <c r="C1855">
        <v>-18.928353221988047</v>
      </c>
    </row>
    <row r="1856" spans="1:3" x14ac:dyDescent="0.25">
      <c r="A1856">
        <v>11.323403735807593</v>
      </c>
      <c r="B1856">
        <v>-34.498179042236075</v>
      </c>
      <c r="C1856">
        <v>-18.937541094122231</v>
      </c>
    </row>
    <row r="1857" spans="1:3" x14ac:dyDescent="0.25">
      <c r="A1857">
        <v>11.329507996581615</v>
      </c>
      <c r="B1857">
        <v>-34.49860998042336</v>
      </c>
      <c r="C1857">
        <v>-18.946457441425398</v>
      </c>
    </row>
    <row r="1858" spans="1:3" x14ac:dyDescent="0.25">
      <c r="A1858">
        <v>11.335612257355635</v>
      </c>
      <c r="B1858">
        <v>-34.499057194160613</v>
      </c>
      <c r="C1858">
        <v>-18.955378221069253</v>
      </c>
    </row>
    <row r="1859" spans="1:3" x14ac:dyDescent="0.25">
      <c r="A1859">
        <v>11.341716518129655</v>
      </c>
      <c r="B1859">
        <v>-34.499478595452317</v>
      </c>
      <c r="C1859">
        <v>-18.964386616430271</v>
      </c>
    </row>
    <row r="1860" spans="1:3" x14ac:dyDescent="0.25">
      <c r="A1860">
        <v>11.347820778903674</v>
      </c>
      <c r="B1860">
        <v>-34.499882897697631</v>
      </c>
      <c r="C1860">
        <v>-18.97329549499911</v>
      </c>
    </row>
    <row r="1861" spans="1:3" x14ac:dyDescent="0.25">
      <c r="A1861">
        <v>11.353925039677696</v>
      </c>
      <c r="B1861">
        <v>-34.500252771780936</v>
      </c>
      <c r="C1861">
        <v>-18.98217075364774</v>
      </c>
    </row>
    <row r="1862" spans="1:3" x14ac:dyDescent="0.25">
      <c r="A1862">
        <v>11.360029300451716</v>
      </c>
      <c r="B1862">
        <v>-34.500686154898013</v>
      </c>
      <c r="C1862">
        <v>-18.991007322656511</v>
      </c>
    </row>
    <row r="1863" spans="1:3" x14ac:dyDescent="0.25">
      <c r="A1863">
        <v>11.366133561225736</v>
      </c>
      <c r="B1863">
        <v>-34.501128479058885</v>
      </c>
      <c r="C1863">
        <v>-18.999950740506399</v>
      </c>
    </row>
    <row r="1864" spans="1:3" x14ac:dyDescent="0.25">
      <c r="A1864">
        <v>11.372237821999756</v>
      </c>
      <c r="B1864">
        <v>-34.501569862708735</v>
      </c>
      <c r="C1864">
        <v>-19.008751585900814</v>
      </c>
    </row>
    <row r="1865" spans="1:3" x14ac:dyDescent="0.25">
      <c r="A1865">
        <v>11.378342082773777</v>
      </c>
      <c r="B1865">
        <v>-34.501991813858233</v>
      </c>
      <c r="C1865">
        <v>-19.017500189299302</v>
      </c>
    </row>
    <row r="1866" spans="1:3" x14ac:dyDescent="0.25">
      <c r="A1866">
        <v>11.384446343547797</v>
      </c>
      <c r="B1866">
        <v>-34.502361937614225</v>
      </c>
      <c r="C1866">
        <v>-19.026417714811128</v>
      </c>
    </row>
    <row r="1867" spans="1:3" x14ac:dyDescent="0.25">
      <c r="A1867">
        <v>11.390550604321817</v>
      </c>
      <c r="B1867">
        <v>-34.50278164301583</v>
      </c>
      <c r="C1867">
        <v>-19.035714352327215</v>
      </c>
    </row>
    <row r="1868" spans="1:3" x14ac:dyDescent="0.25">
      <c r="A1868">
        <v>11.396654865095837</v>
      </c>
      <c r="B1868">
        <v>-34.50319917010841</v>
      </c>
      <c r="C1868">
        <v>-19.044363180848233</v>
      </c>
    </row>
    <row r="1869" spans="1:3" x14ac:dyDescent="0.25">
      <c r="A1869">
        <v>11.402759125869858</v>
      </c>
      <c r="B1869">
        <v>-34.503602534530593</v>
      </c>
      <c r="C1869">
        <v>-19.053549541370018</v>
      </c>
    </row>
    <row r="1870" spans="1:3" x14ac:dyDescent="0.25">
      <c r="A1870">
        <v>11.408863386643878</v>
      </c>
      <c r="B1870">
        <v>-34.504032187687798</v>
      </c>
      <c r="C1870">
        <v>-19.062362507647745</v>
      </c>
    </row>
    <row r="1871" spans="1:3" x14ac:dyDescent="0.25">
      <c r="A1871">
        <v>11.414967647417898</v>
      </c>
      <c r="B1871">
        <v>-34.504426467496941</v>
      </c>
      <c r="C1871">
        <v>-19.07132496627289</v>
      </c>
    </row>
    <row r="1872" spans="1:3" x14ac:dyDescent="0.25">
      <c r="A1872">
        <v>11.421071908191918</v>
      </c>
      <c r="B1872">
        <v>-34.504850436697716</v>
      </c>
      <c r="C1872">
        <v>-19.080097377892351</v>
      </c>
    </row>
    <row r="1873" spans="1:3" x14ac:dyDescent="0.25">
      <c r="A1873">
        <v>11.427176168965939</v>
      </c>
      <c r="B1873">
        <v>-34.5052322969496</v>
      </c>
      <c r="C1873">
        <v>-19.089223830359597</v>
      </c>
    </row>
    <row r="1874" spans="1:3" x14ac:dyDescent="0.25">
      <c r="A1874">
        <v>11.433280429739959</v>
      </c>
      <c r="B1874">
        <v>-34.505676763832021</v>
      </c>
      <c r="C1874">
        <v>-19.09823841372426</v>
      </c>
    </row>
    <row r="1875" spans="1:3" x14ac:dyDescent="0.25">
      <c r="A1875">
        <v>11.439384690513979</v>
      </c>
      <c r="B1875">
        <v>-34.506111010566812</v>
      </c>
      <c r="C1875">
        <v>-19.107670401599592</v>
      </c>
    </row>
    <row r="1876" spans="1:3" x14ac:dyDescent="0.25">
      <c r="A1876">
        <v>11.445488951287999</v>
      </c>
      <c r="B1876">
        <v>-34.506498071956557</v>
      </c>
      <c r="C1876">
        <v>-19.116683706507764</v>
      </c>
    </row>
    <row r="1877" spans="1:3" x14ac:dyDescent="0.25">
      <c r="A1877">
        <v>11.45159321206202</v>
      </c>
      <c r="B1877">
        <v>-34.506943455749244</v>
      </c>
      <c r="C1877">
        <v>-19.125436725702389</v>
      </c>
    </row>
    <row r="1878" spans="1:3" x14ac:dyDescent="0.25">
      <c r="A1878">
        <v>11.45769747283604</v>
      </c>
      <c r="B1878">
        <v>-34.507369849446292</v>
      </c>
      <c r="C1878">
        <v>-19.134579878051362</v>
      </c>
    </row>
    <row r="1879" spans="1:3" x14ac:dyDescent="0.25">
      <c r="A1879">
        <v>11.46380173361006</v>
      </c>
      <c r="B1879">
        <v>-34.507858043005193</v>
      </c>
      <c r="C1879">
        <v>-19.142996913431499</v>
      </c>
    </row>
    <row r="1880" spans="1:3" x14ac:dyDescent="0.25">
      <c r="A1880">
        <v>11.46990599438408</v>
      </c>
      <c r="B1880">
        <v>-34.508226564023055</v>
      </c>
      <c r="C1880">
        <v>-19.152334607147942</v>
      </c>
    </row>
    <row r="1881" spans="1:3" x14ac:dyDescent="0.25">
      <c r="A1881">
        <v>11.476010255158101</v>
      </c>
      <c r="B1881">
        <v>-34.508631825961828</v>
      </c>
      <c r="C1881">
        <v>-19.161791926040461</v>
      </c>
    </row>
    <row r="1882" spans="1:3" x14ac:dyDescent="0.25">
      <c r="A1882">
        <v>11.482114515932121</v>
      </c>
      <c r="B1882">
        <v>-34.509060272555516</v>
      </c>
      <c r="C1882">
        <v>-19.170532358165453</v>
      </c>
    </row>
    <row r="1883" spans="1:3" x14ac:dyDescent="0.25">
      <c r="A1883">
        <v>11.488218776706141</v>
      </c>
      <c r="B1883">
        <v>-34.509503254303766</v>
      </c>
      <c r="C1883">
        <v>-19.179877420461136</v>
      </c>
    </row>
    <row r="1884" spans="1:3" x14ac:dyDescent="0.25">
      <c r="A1884">
        <v>11.494323037480161</v>
      </c>
      <c r="B1884">
        <v>-34.509897353654694</v>
      </c>
      <c r="C1884">
        <v>-19.188785190807064</v>
      </c>
    </row>
    <row r="1885" spans="1:3" x14ac:dyDescent="0.25">
      <c r="A1885">
        <v>11.500427298254182</v>
      </c>
      <c r="B1885">
        <v>-34.510338522958634</v>
      </c>
      <c r="C1885">
        <v>-19.197833356396171</v>
      </c>
    </row>
    <row r="1886" spans="1:3" x14ac:dyDescent="0.25">
      <c r="A1886">
        <v>11.506531559028202</v>
      </c>
      <c r="B1886">
        <v>-34.510806367852695</v>
      </c>
      <c r="C1886">
        <v>-19.206811126271862</v>
      </c>
    </row>
    <row r="1887" spans="1:3" x14ac:dyDescent="0.25">
      <c r="A1887">
        <v>11.512635819802222</v>
      </c>
      <c r="B1887">
        <v>-34.511219214082999</v>
      </c>
      <c r="C1887">
        <v>-19.215423730735541</v>
      </c>
    </row>
    <row r="1888" spans="1:3" x14ac:dyDescent="0.25">
      <c r="A1888">
        <v>11.518740080576242</v>
      </c>
      <c r="B1888">
        <v>-34.511657203228793</v>
      </c>
      <c r="C1888">
        <v>-19.2243392655826</v>
      </c>
    </row>
    <row r="1889" spans="1:3" x14ac:dyDescent="0.25">
      <c r="A1889">
        <v>11.524844341350263</v>
      </c>
      <c r="B1889">
        <v>-34.512067055770473</v>
      </c>
      <c r="C1889">
        <v>-19.233437773695091</v>
      </c>
    </row>
    <row r="1890" spans="1:3" x14ac:dyDescent="0.25">
      <c r="A1890">
        <v>11.530948602124283</v>
      </c>
      <c r="B1890">
        <v>-34.512479309308276</v>
      </c>
      <c r="C1890">
        <v>-19.24242657396908</v>
      </c>
    </row>
    <row r="1891" spans="1:3" x14ac:dyDescent="0.25">
      <c r="A1891">
        <v>11.537052862898303</v>
      </c>
      <c r="B1891">
        <v>-34.512877508350748</v>
      </c>
      <c r="C1891">
        <v>-19.251316674827709</v>
      </c>
    </row>
    <row r="1892" spans="1:3" x14ac:dyDescent="0.25">
      <c r="A1892">
        <v>11.543157123672323</v>
      </c>
      <c r="B1892">
        <v>-34.513246964895103</v>
      </c>
      <c r="C1892">
        <v>-19.260434757501212</v>
      </c>
    </row>
    <row r="1893" spans="1:3" x14ac:dyDescent="0.25">
      <c r="A1893">
        <v>11.549261384446345</v>
      </c>
      <c r="B1893">
        <v>-34.513658267976368</v>
      </c>
      <c r="C1893">
        <v>-19.269577709113797</v>
      </c>
    </row>
    <row r="1894" spans="1:3" x14ac:dyDescent="0.25">
      <c r="A1894">
        <v>11.555365645220364</v>
      </c>
      <c r="B1894">
        <v>-34.514082240955076</v>
      </c>
      <c r="C1894">
        <v>-19.278336714287974</v>
      </c>
    </row>
    <row r="1895" spans="1:3" x14ac:dyDescent="0.25">
      <c r="A1895">
        <v>11.561469905994384</v>
      </c>
      <c r="B1895">
        <v>-34.514518098046601</v>
      </c>
      <c r="C1895">
        <v>-19.287502829916701</v>
      </c>
    </row>
    <row r="1896" spans="1:3" x14ac:dyDescent="0.25">
      <c r="A1896">
        <v>11.567574166768404</v>
      </c>
      <c r="B1896">
        <v>-34.514975511321005</v>
      </c>
      <c r="C1896">
        <v>-19.296710822213416</v>
      </c>
    </row>
    <row r="1897" spans="1:3" x14ac:dyDescent="0.25">
      <c r="A1897">
        <v>11.573678427542426</v>
      </c>
      <c r="B1897">
        <v>-34.515430395025319</v>
      </c>
      <c r="C1897">
        <v>-19.305404386926256</v>
      </c>
    </row>
    <row r="1898" spans="1:3" x14ac:dyDescent="0.25">
      <c r="A1898">
        <v>11.579782688316445</v>
      </c>
      <c r="B1898">
        <v>-34.515856373768408</v>
      </c>
      <c r="C1898">
        <v>-19.314120615465104</v>
      </c>
    </row>
    <row r="1899" spans="1:3" x14ac:dyDescent="0.25">
      <c r="A1899">
        <v>11.585886949090465</v>
      </c>
      <c r="B1899">
        <v>-34.516305262213756</v>
      </c>
      <c r="C1899">
        <v>-19.322966844553616</v>
      </c>
    </row>
    <row r="1900" spans="1:3" x14ac:dyDescent="0.25">
      <c r="A1900">
        <v>11.591991209864485</v>
      </c>
      <c r="B1900">
        <v>-34.516689851629756</v>
      </c>
      <c r="C1900">
        <v>-19.331937774411251</v>
      </c>
    </row>
    <row r="1901" spans="1:3" x14ac:dyDescent="0.25">
      <c r="A1901">
        <v>11.598095470638507</v>
      </c>
      <c r="B1901">
        <v>-34.517136236698782</v>
      </c>
      <c r="C1901">
        <v>-19.34076999683467</v>
      </c>
    </row>
    <row r="1902" spans="1:3" x14ac:dyDescent="0.25">
      <c r="A1902">
        <v>11.604199731412526</v>
      </c>
      <c r="B1902">
        <v>-34.517562574126373</v>
      </c>
      <c r="C1902">
        <v>-19.349973638115298</v>
      </c>
    </row>
    <row r="1903" spans="1:3" x14ac:dyDescent="0.25">
      <c r="A1903">
        <v>11.610303992186546</v>
      </c>
      <c r="B1903">
        <v>-34.517956047421656</v>
      </c>
      <c r="C1903">
        <v>-19.358752318797805</v>
      </c>
    </row>
    <row r="1904" spans="1:3" x14ac:dyDescent="0.25">
      <c r="A1904">
        <v>11.616408252960566</v>
      </c>
      <c r="B1904">
        <v>-34.518405958352879</v>
      </c>
      <c r="C1904">
        <v>-19.367498616964951</v>
      </c>
    </row>
    <row r="1905" spans="1:3" x14ac:dyDescent="0.25">
      <c r="A1905">
        <v>11.622512513734588</v>
      </c>
      <c r="B1905">
        <v>-34.518798595181089</v>
      </c>
      <c r="C1905">
        <v>-19.376399510551458</v>
      </c>
    </row>
    <row r="1906" spans="1:3" x14ac:dyDescent="0.25">
      <c r="A1906">
        <v>11.628616774508608</v>
      </c>
      <c r="B1906">
        <v>-34.519235901702594</v>
      </c>
      <c r="C1906">
        <v>-19.385464059570893</v>
      </c>
    </row>
    <row r="1907" spans="1:3" x14ac:dyDescent="0.25">
      <c r="A1907">
        <v>11.634721035282627</v>
      </c>
      <c r="B1907">
        <v>-34.519638867206851</v>
      </c>
      <c r="C1907">
        <v>-19.394665967891044</v>
      </c>
    </row>
    <row r="1908" spans="1:3" x14ac:dyDescent="0.25">
      <c r="A1908">
        <v>11.640825296056647</v>
      </c>
      <c r="B1908">
        <v>-34.520083800461528</v>
      </c>
      <c r="C1908">
        <v>-19.403474771483886</v>
      </c>
    </row>
    <row r="1909" spans="1:3" x14ac:dyDescent="0.25">
      <c r="A1909">
        <v>11.646929556830669</v>
      </c>
      <c r="B1909">
        <v>-34.520549729735642</v>
      </c>
      <c r="C1909">
        <v>-19.412739500743218</v>
      </c>
    </row>
    <row r="1910" spans="1:3" x14ac:dyDescent="0.25">
      <c r="A1910">
        <v>11.653033817604689</v>
      </c>
      <c r="B1910">
        <v>-34.520960412236775</v>
      </c>
      <c r="C1910">
        <v>-19.421511722574063</v>
      </c>
    </row>
    <row r="1911" spans="1:3" x14ac:dyDescent="0.25">
      <c r="A1911">
        <v>11.659138078378708</v>
      </c>
      <c r="B1911">
        <v>-34.521417138402427</v>
      </c>
      <c r="C1911">
        <v>-19.430421013620155</v>
      </c>
    </row>
    <row r="1912" spans="1:3" x14ac:dyDescent="0.25">
      <c r="A1912">
        <v>11.665242339152728</v>
      </c>
      <c r="B1912">
        <v>-34.521824097897792</v>
      </c>
      <c r="C1912">
        <v>-19.439390451531118</v>
      </c>
    </row>
    <row r="1913" spans="1:3" x14ac:dyDescent="0.25">
      <c r="A1913">
        <v>11.67134659992675</v>
      </c>
      <c r="B1913">
        <v>-34.522204496719205</v>
      </c>
      <c r="C1913">
        <v>-19.448316257773083</v>
      </c>
    </row>
    <row r="1914" spans="1:3" x14ac:dyDescent="0.25">
      <c r="A1914">
        <v>11.67745086070077</v>
      </c>
      <c r="B1914">
        <v>-34.52268515380635</v>
      </c>
      <c r="C1914">
        <v>-19.457053336688055</v>
      </c>
    </row>
    <row r="1915" spans="1:3" x14ac:dyDescent="0.25">
      <c r="A1915">
        <v>11.683555121474789</v>
      </c>
      <c r="B1915">
        <v>-34.523093534119205</v>
      </c>
      <c r="C1915">
        <v>-19.466165457438073</v>
      </c>
    </row>
    <row r="1916" spans="1:3" x14ac:dyDescent="0.25">
      <c r="A1916">
        <v>11.689659382248809</v>
      </c>
      <c r="B1916">
        <v>-34.52354163088512</v>
      </c>
      <c r="C1916">
        <v>-19.47494308998985</v>
      </c>
    </row>
    <row r="1917" spans="1:3" x14ac:dyDescent="0.25">
      <c r="A1917">
        <v>11.695763643022831</v>
      </c>
      <c r="B1917">
        <v>-34.523948120312383</v>
      </c>
      <c r="C1917">
        <v>-19.484223605435147</v>
      </c>
    </row>
    <row r="1918" spans="1:3" x14ac:dyDescent="0.25">
      <c r="A1918">
        <v>11.701867903796851</v>
      </c>
      <c r="B1918">
        <v>-34.524399060690499</v>
      </c>
      <c r="C1918">
        <v>-19.493197481581124</v>
      </c>
    </row>
    <row r="1919" spans="1:3" x14ac:dyDescent="0.25">
      <c r="A1919">
        <v>11.707972164570871</v>
      </c>
      <c r="B1919">
        <v>-34.524825643796575</v>
      </c>
      <c r="C1919">
        <v>-19.502294536986202</v>
      </c>
    </row>
    <row r="1920" spans="1:3" x14ac:dyDescent="0.25">
      <c r="A1920">
        <v>11.71407642534489</v>
      </c>
      <c r="B1920">
        <v>-34.525323336922675</v>
      </c>
      <c r="C1920">
        <v>-19.511182319294317</v>
      </c>
    </row>
    <row r="1921" spans="1:3" x14ac:dyDescent="0.25">
      <c r="A1921">
        <v>11.720180686118912</v>
      </c>
      <c r="B1921">
        <v>-34.5257274881968</v>
      </c>
      <c r="C1921">
        <v>-19.519757149822873</v>
      </c>
    </row>
    <row r="1922" spans="1:3" x14ac:dyDescent="0.25">
      <c r="A1922">
        <v>11.726284946892932</v>
      </c>
      <c r="B1922">
        <v>-34.526137177200759</v>
      </c>
      <c r="C1922">
        <v>-19.52883794500136</v>
      </c>
    </row>
    <row r="1923" spans="1:3" x14ac:dyDescent="0.25">
      <c r="A1923">
        <v>11.732389207666952</v>
      </c>
      <c r="B1923">
        <v>-34.526572823144946</v>
      </c>
      <c r="C1923">
        <v>-19.537930999895011</v>
      </c>
    </row>
    <row r="1924" spans="1:3" x14ac:dyDescent="0.25">
      <c r="A1924">
        <v>11.738493468440971</v>
      </c>
      <c r="B1924">
        <v>-34.52696791950234</v>
      </c>
      <c r="C1924">
        <v>-19.546930052502223</v>
      </c>
    </row>
    <row r="1925" spans="1:3" x14ac:dyDescent="0.25">
      <c r="A1925">
        <v>11.744597729214993</v>
      </c>
      <c r="B1925">
        <v>-34.527393266130773</v>
      </c>
      <c r="C1925">
        <v>-19.556012421665759</v>
      </c>
    </row>
    <row r="1926" spans="1:3" x14ac:dyDescent="0.25">
      <c r="A1926">
        <v>11.750701989989013</v>
      </c>
      <c r="B1926">
        <v>-34.527853914813477</v>
      </c>
      <c r="C1926">
        <v>-19.564859110032277</v>
      </c>
    </row>
    <row r="1927" spans="1:3" x14ac:dyDescent="0.25">
      <c r="A1927">
        <v>11.756806250763033</v>
      </c>
      <c r="B1927">
        <v>-34.528271628347625</v>
      </c>
      <c r="C1927">
        <v>-19.573839074293204</v>
      </c>
    </row>
    <row r="1928" spans="1:3" x14ac:dyDescent="0.25">
      <c r="A1928">
        <v>11.762910511537052</v>
      </c>
      <c r="B1928">
        <v>-34.52868703305046</v>
      </c>
      <c r="C1928">
        <v>-19.58284895168963</v>
      </c>
    </row>
    <row r="1929" spans="1:3" x14ac:dyDescent="0.25">
      <c r="A1929">
        <v>11.769014772311074</v>
      </c>
      <c r="B1929">
        <v>-34.529147542221494</v>
      </c>
      <c r="C1929">
        <v>-19.591816815307045</v>
      </c>
    </row>
    <row r="1930" spans="1:3" x14ac:dyDescent="0.25">
      <c r="A1930">
        <v>11.775119033085094</v>
      </c>
      <c r="B1930">
        <v>-34.529586149550376</v>
      </c>
      <c r="C1930">
        <v>-19.600421624389515</v>
      </c>
    </row>
    <row r="1931" spans="1:3" x14ac:dyDescent="0.25">
      <c r="A1931">
        <v>11.781223293859114</v>
      </c>
      <c r="B1931">
        <v>-34.530016141459008</v>
      </c>
      <c r="C1931">
        <v>-19.609200536334804</v>
      </c>
    </row>
    <row r="1932" spans="1:3" x14ac:dyDescent="0.25">
      <c r="A1932">
        <v>11.787327554633134</v>
      </c>
      <c r="B1932">
        <v>-34.530423682134163</v>
      </c>
      <c r="C1932">
        <v>-19.618410997193685</v>
      </c>
    </row>
    <row r="1933" spans="1:3" x14ac:dyDescent="0.25">
      <c r="A1933">
        <v>11.793431815407155</v>
      </c>
      <c r="B1933">
        <v>-34.53091306373156</v>
      </c>
      <c r="C1933">
        <v>-19.627280353607617</v>
      </c>
    </row>
    <row r="1934" spans="1:3" x14ac:dyDescent="0.25">
      <c r="A1934">
        <v>11.799536076181175</v>
      </c>
      <c r="B1934">
        <v>-34.531319817475598</v>
      </c>
      <c r="C1934">
        <v>-19.635891577613393</v>
      </c>
    </row>
    <row r="1935" spans="1:3" x14ac:dyDescent="0.25">
      <c r="A1935">
        <v>11.805640336955195</v>
      </c>
      <c r="B1935">
        <v>-34.53172149026544</v>
      </c>
      <c r="C1935">
        <v>-19.64519322631655</v>
      </c>
    </row>
    <row r="1936" spans="1:3" x14ac:dyDescent="0.25">
      <c r="A1936">
        <v>11.811744597729215</v>
      </c>
      <c r="B1936">
        <v>-34.532092145407923</v>
      </c>
      <c r="C1936">
        <v>-19.654157546981441</v>
      </c>
    </row>
    <row r="1937" spans="1:3" x14ac:dyDescent="0.25">
      <c r="A1937">
        <v>11.817848858503236</v>
      </c>
      <c r="B1937">
        <v>-34.532565698099368</v>
      </c>
      <c r="C1937">
        <v>-19.662976932960564</v>
      </c>
    </row>
    <row r="1938" spans="1:3" x14ac:dyDescent="0.25">
      <c r="A1938">
        <v>11.823953119277256</v>
      </c>
      <c r="B1938">
        <v>-34.533067020591915</v>
      </c>
      <c r="C1938">
        <v>-19.67174028374674</v>
      </c>
    </row>
    <row r="1939" spans="1:3" x14ac:dyDescent="0.25">
      <c r="A1939">
        <v>11.830057380051276</v>
      </c>
      <c r="B1939">
        <v>-34.533522105866375</v>
      </c>
      <c r="C1939">
        <v>-19.680221985812199</v>
      </c>
    </row>
    <row r="1940" spans="1:3" x14ac:dyDescent="0.25">
      <c r="A1940">
        <v>11.836161640825296</v>
      </c>
      <c r="B1940">
        <v>-34.533917174329758</v>
      </c>
      <c r="C1940">
        <v>-19.688835877148733</v>
      </c>
    </row>
    <row r="1941" spans="1:3" x14ac:dyDescent="0.25">
      <c r="A1941">
        <v>11.842265901599317</v>
      </c>
      <c r="B1941">
        <v>-34.534317318691564</v>
      </c>
      <c r="C1941">
        <v>-19.697793025171567</v>
      </c>
    </row>
    <row r="1942" spans="1:3" x14ac:dyDescent="0.25">
      <c r="A1942">
        <v>11.848370162373337</v>
      </c>
      <c r="B1942">
        <v>-34.534753453620596</v>
      </c>
      <c r="C1942">
        <v>-19.706649223808348</v>
      </c>
    </row>
    <row r="1943" spans="1:3" x14ac:dyDescent="0.25">
      <c r="A1943">
        <v>11.854474423147357</v>
      </c>
      <c r="B1943">
        <v>-34.535189104898343</v>
      </c>
      <c r="C1943">
        <v>-19.71583039092279</v>
      </c>
    </row>
    <row r="1944" spans="1:3" x14ac:dyDescent="0.25">
      <c r="A1944">
        <v>11.860578683921377</v>
      </c>
      <c r="B1944">
        <v>-34.535616758091379</v>
      </c>
      <c r="C1944">
        <v>-19.724751675932925</v>
      </c>
    </row>
    <row r="1945" spans="1:3" x14ac:dyDescent="0.25">
      <c r="A1945">
        <v>11.866682944695398</v>
      </c>
      <c r="B1945">
        <v>-34.536059967843201</v>
      </c>
      <c r="C1945">
        <v>-19.733687060314082</v>
      </c>
    </row>
    <row r="1946" spans="1:3" x14ac:dyDescent="0.25">
      <c r="A1946">
        <v>11.872787205469418</v>
      </c>
      <c r="B1946">
        <v>-34.536468488601983</v>
      </c>
      <c r="C1946">
        <v>-19.742649331853372</v>
      </c>
    </row>
    <row r="1947" spans="1:3" x14ac:dyDescent="0.25">
      <c r="A1947">
        <v>11.878891466243438</v>
      </c>
      <c r="B1947">
        <v>-34.536873340875509</v>
      </c>
      <c r="C1947">
        <v>-19.751850560991979</v>
      </c>
    </row>
    <row r="1948" spans="1:3" x14ac:dyDescent="0.25">
      <c r="A1948">
        <v>11.884995727017458</v>
      </c>
      <c r="B1948">
        <v>-34.537235558156645</v>
      </c>
      <c r="C1948">
        <v>-19.760670365531254</v>
      </c>
    </row>
    <row r="1949" spans="1:3" x14ac:dyDescent="0.25">
      <c r="A1949">
        <v>11.891099987791479</v>
      </c>
      <c r="B1949">
        <v>-34.537723479331007</v>
      </c>
      <c r="C1949">
        <v>-19.769894427011856</v>
      </c>
    </row>
    <row r="1950" spans="1:3" x14ac:dyDescent="0.25">
      <c r="A1950">
        <v>11.897204248565499</v>
      </c>
      <c r="B1950">
        <v>-34.53814711529639</v>
      </c>
      <c r="C1950">
        <v>-19.778475758337777</v>
      </c>
    </row>
    <row r="1951" spans="1:3" x14ac:dyDescent="0.25">
      <c r="A1951">
        <v>11.903308509339519</v>
      </c>
      <c r="B1951">
        <v>-34.538543347665751</v>
      </c>
      <c r="C1951">
        <v>-19.786928756044585</v>
      </c>
    </row>
    <row r="1952" spans="1:3" x14ac:dyDescent="0.25">
      <c r="A1952">
        <v>11.909412770113539</v>
      </c>
      <c r="B1952">
        <v>-34.538943280439057</v>
      </c>
      <c r="C1952">
        <v>-19.795432170238939</v>
      </c>
    </row>
    <row r="1953" spans="1:3" x14ac:dyDescent="0.25">
      <c r="A1953">
        <v>11.91551703088756</v>
      </c>
      <c r="B1953">
        <v>-34.539310053076697</v>
      </c>
      <c r="C1953">
        <v>-19.804376132224924</v>
      </c>
    </row>
    <row r="1954" spans="1:3" x14ac:dyDescent="0.25">
      <c r="A1954">
        <v>11.92162129166158</v>
      </c>
      <c r="B1954">
        <v>-34.539799253392744</v>
      </c>
      <c r="C1954">
        <v>-19.813204929495495</v>
      </c>
    </row>
    <row r="1955" spans="1:3" x14ac:dyDescent="0.25">
      <c r="A1955">
        <v>11.9277255524356</v>
      </c>
      <c r="B1955">
        <v>-34.540249601013798</v>
      </c>
      <c r="C1955">
        <v>-19.821781263508107</v>
      </c>
    </row>
    <row r="1956" spans="1:3" x14ac:dyDescent="0.25">
      <c r="A1956">
        <v>11.93382981320962</v>
      </c>
      <c r="B1956">
        <v>-34.54063935109442</v>
      </c>
      <c r="C1956">
        <v>-19.830736672015544</v>
      </c>
    </row>
    <row r="1957" spans="1:3" x14ac:dyDescent="0.25">
      <c r="A1957">
        <v>11.939934073983641</v>
      </c>
      <c r="B1957">
        <v>-34.541059996706458</v>
      </c>
      <c r="C1957">
        <v>-19.839871951706332</v>
      </c>
    </row>
    <row r="1958" spans="1:3" x14ac:dyDescent="0.25">
      <c r="A1958">
        <v>11.946038334757661</v>
      </c>
      <c r="B1958">
        <v>-34.541528690034305</v>
      </c>
      <c r="C1958">
        <v>-19.848823250555728</v>
      </c>
    </row>
    <row r="1959" spans="1:3" x14ac:dyDescent="0.25">
      <c r="A1959">
        <v>11.952142595531681</v>
      </c>
      <c r="B1959">
        <v>-34.541942541130048</v>
      </c>
      <c r="C1959">
        <v>-19.857633467387021</v>
      </c>
    </row>
    <row r="1960" spans="1:3" x14ac:dyDescent="0.25">
      <c r="A1960">
        <v>11.958246856305701</v>
      </c>
      <c r="B1960">
        <v>-34.542366803668934</v>
      </c>
      <c r="C1960">
        <v>-19.866516206028567</v>
      </c>
    </row>
    <row r="1961" spans="1:3" x14ac:dyDescent="0.25">
      <c r="A1961">
        <v>11.964351117079723</v>
      </c>
      <c r="B1961">
        <v>-34.542833585061402</v>
      </c>
      <c r="C1961">
        <v>-19.875352802063897</v>
      </c>
    </row>
    <row r="1962" spans="1:3" x14ac:dyDescent="0.25">
      <c r="A1962">
        <v>11.970455377853742</v>
      </c>
      <c r="B1962">
        <v>-34.543277716421755</v>
      </c>
      <c r="C1962">
        <v>-19.88437467113167</v>
      </c>
    </row>
    <row r="1963" spans="1:3" x14ac:dyDescent="0.25">
      <c r="A1963">
        <v>11.976559638627762</v>
      </c>
      <c r="B1963">
        <v>-34.543684441926096</v>
      </c>
      <c r="C1963">
        <v>-19.89329106520097</v>
      </c>
    </row>
    <row r="1964" spans="1:3" x14ac:dyDescent="0.25">
      <c r="A1964">
        <v>11.982663899401782</v>
      </c>
      <c r="B1964">
        <v>-34.544107970180079</v>
      </c>
      <c r="C1964">
        <v>-19.902066081030007</v>
      </c>
    </row>
    <row r="1965" spans="1:3" x14ac:dyDescent="0.25">
      <c r="A1965">
        <v>11.988768160175804</v>
      </c>
      <c r="B1965">
        <v>-34.544528053534087</v>
      </c>
      <c r="C1965">
        <v>-19.910639249407964</v>
      </c>
    </row>
    <row r="1966" spans="1:3" x14ac:dyDescent="0.25">
      <c r="A1966">
        <v>11.994872420949823</v>
      </c>
      <c r="B1966">
        <v>-34.544936582905549</v>
      </c>
      <c r="C1966">
        <v>-19.91942971600184</v>
      </c>
    </row>
    <row r="1967" spans="1:3" x14ac:dyDescent="0.25">
      <c r="A1967">
        <v>12.000976681723843</v>
      </c>
      <c r="B1967">
        <v>-34.545405249882648</v>
      </c>
      <c r="C1967">
        <v>-19.928359225591329</v>
      </c>
    </row>
    <row r="1968" spans="1:3" x14ac:dyDescent="0.25">
      <c r="A1968">
        <v>12.007080942497863</v>
      </c>
      <c r="B1968">
        <v>-34.54585985802408</v>
      </c>
      <c r="C1968">
        <v>-19.936958045207536</v>
      </c>
    </row>
    <row r="1969" spans="1:3" x14ac:dyDescent="0.25">
      <c r="A1969">
        <v>12.013185203271885</v>
      </c>
      <c r="B1969">
        <v>-34.546275105919257</v>
      </c>
      <c r="C1969">
        <v>-19.945535903724885</v>
      </c>
    </row>
    <row r="1970" spans="1:3" x14ac:dyDescent="0.25">
      <c r="A1970">
        <v>12.019289464045904</v>
      </c>
      <c r="B1970">
        <v>-34.546707178955359</v>
      </c>
      <c r="C1970">
        <v>-19.954648198203483</v>
      </c>
    </row>
    <row r="1971" spans="1:3" x14ac:dyDescent="0.25">
      <c r="A1971">
        <v>12.025393724819924</v>
      </c>
      <c r="B1971">
        <v>-34.547121648414823</v>
      </c>
      <c r="C1971">
        <v>-19.96330087402416</v>
      </c>
    </row>
    <row r="1972" spans="1:3" x14ac:dyDescent="0.25">
      <c r="A1972">
        <v>12.031497985593944</v>
      </c>
      <c r="B1972">
        <v>-34.547598840975915</v>
      </c>
      <c r="C1972">
        <v>-19.972117483603895</v>
      </c>
    </row>
    <row r="1973" spans="1:3" x14ac:dyDescent="0.25">
      <c r="A1973">
        <v>12.037602246367966</v>
      </c>
      <c r="B1973">
        <v>-34.548030095645785</v>
      </c>
      <c r="C1973">
        <v>-19.980691728184151</v>
      </c>
    </row>
    <row r="1974" spans="1:3" x14ac:dyDescent="0.25">
      <c r="A1974">
        <v>12.043706507141986</v>
      </c>
      <c r="B1974">
        <v>-34.548415799470433</v>
      </c>
      <c r="C1974">
        <v>-19.989303221305931</v>
      </c>
    </row>
    <row r="1975" spans="1:3" x14ac:dyDescent="0.25">
      <c r="A1975">
        <v>12.049810767916005</v>
      </c>
      <c r="B1975">
        <v>-34.548844868968551</v>
      </c>
      <c r="C1975">
        <v>-19.998238771567053</v>
      </c>
    </row>
    <row r="1976" spans="1:3" x14ac:dyDescent="0.25">
      <c r="A1976">
        <v>12.055915028690025</v>
      </c>
      <c r="B1976">
        <v>-34.549297759546953</v>
      </c>
      <c r="C1976">
        <v>-20.00708093871863</v>
      </c>
    </row>
    <row r="1977" spans="1:3" x14ac:dyDescent="0.25">
      <c r="A1977">
        <v>12.062019289464047</v>
      </c>
      <c r="B1977">
        <v>-34.549741176898323</v>
      </c>
      <c r="C1977">
        <v>-20.015943472057252</v>
      </c>
    </row>
    <row r="1978" spans="1:3" x14ac:dyDescent="0.25">
      <c r="A1978">
        <v>12.068123550238067</v>
      </c>
      <c r="B1978">
        <v>-34.550144743647735</v>
      </c>
      <c r="C1978">
        <v>-20.024614696862539</v>
      </c>
    </row>
    <row r="1979" spans="1:3" x14ac:dyDescent="0.25">
      <c r="A1979">
        <v>12.074227811012086</v>
      </c>
      <c r="B1979">
        <v>-34.550629248889891</v>
      </c>
      <c r="C1979">
        <v>-20.033684105418352</v>
      </c>
    </row>
    <row r="1980" spans="1:3" x14ac:dyDescent="0.25">
      <c r="A1980">
        <v>12.080332071786106</v>
      </c>
      <c r="B1980">
        <v>-34.551057249539596</v>
      </c>
      <c r="C1980">
        <v>-20.042510457546406</v>
      </c>
    </row>
    <row r="1981" spans="1:3" x14ac:dyDescent="0.25">
      <c r="A1981">
        <v>12.086436332560128</v>
      </c>
      <c r="B1981">
        <v>-34.551497686669478</v>
      </c>
      <c r="C1981">
        <v>-20.051409790961802</v>
      </c>
    </row>
    <row r="1982" spans="1:3" x14ac:dyDescent="0.25">
      <c r="A1982">
        <v>12.092540593334148</v>
      </c>
      <c r="B1982">
        <v>-34.551951617597666</v>
      </c>
      <c r="C1982">
        <v>-20.060248303928589</v>
      </c>
    </row>
    <row r="1983" spans="1:3" x14ac:dyDescent="0.25">
      <c r="A1983">
        <v>12.098644854108167</v>
      </c>
      <c r="B1983">
        <v>-34.552429005740642</v>
      </c>
      <c r="C1983">
        <v>-20.068897473796024</v>
      </c>
    </row>
    <row r="1984" spans="1:3" x14ac:dyDescent="0.25">
      <c r="A1984">
        <v>12.104749114882187</v>
      </c>
      <c r="B1984">
        <v>-34.552882748956478</v>
      </c>
      <c r="C1984">
        <v>-20.077657558600112</v>
      </c>
    </row>
    <row r="1985" spans="1:3" x14ac:dyDescent="0.25">
      <c r="A1985">
        <v>12.110853375656209</v>
      </c>
      <c r="B1985">
        <v>-34.553318925255532</v>
      </c>
      <c r="C1985">
        <v>-20.086597957201217</v>
      </c>
    </row>
    <row r="1986" spans="1:3" x14ac:dyDescent="0.25">
      <c r="A1986">
        <v>12.116957636430229</v>
      </c>
      <c r="B1986">
        <v>-34.553788458907739</v>
      </c>
      <c r="C1986">
        <v>-20.09523523246386</v>
      </c>
    </row>
    <row r="1987" spans="1:3" x14ac:dyDescent="0.25">
      <c r="A1987">
        <v>12.123061897204249</v>
      </c>
      <c r="B1987">
        <v>-34.554222434298083</v>
      </c>
      <c r="C1987">
        <v>-20.104061113491532</v>
      </c>
    </row>
    <row r="1988" spans="1:3" x14ac:dyDescent="0.25">
      <c r="A1988">
        <v>12.129166157978268</v>
      </c>
      <c r="B1988">
        <v>-34.55464973746399</v>
      </c>
      <c r="C1988">
        <v>-20.112927732832603</v>
      </c>
    </row>
    <row r="1989" spans="1:3" x14ac:dyDescent="0.25">
      <c r="A1989">
        <v>12.13527041875229</v>
      </c>
      <c r="B1989">
        <v>-34.555125349664223</v>
      </c>
      <c r="C1989">
        <v>-20.121367950426926</v>
      </c>
    </row>
    <row r="1990" spans="1:3" x14ac:dyDescent="0.25">
      <c r="A1990">
        <v>12.14137467952631</v>
      </c>
      <c r="B1990">
        <v>-34.555571384277599</v>
      </c>
      <c r="C1990">
        <v>-20.130258316478407</v>
      </c>
    </row>
    <row r="1991" spans="1:3" x14ac:dyDescent="0.25">
      <c r="A1991">
        <v>12.14747894030033</v>
      </c>
      <c r="B1991">
        <v>-34.555977710411121</v>
      </c>
      <c r="C1991">
        <v>-20.139024839943112</v>
      </c>
    </row>
    <row r="1992" spans="1:3" x14ac:dyDescent="0.25">
      <c r="A1992">
        <v>12.153583201074349</v>
      </c>
      <c r="B1992">
        <v>-34.556377858450269</v>
      </c>
      <c r="C1992">
        <v>-20.147935547736974</v>
      </c>
    </row>
    <row r="1993" spans="1:3" x14ac:dyDescent="0.25">
      <c r="A1993">
        <v>12.159687461848371</v>
      </c>
      <c r="B1993">
        <v>-34.556826060141631</v>
      </c>
      <c r="C1993">
        <v>-20.15690342870608</v>
      </c>
    </row>
    <row r="1994" spans="1:3" x14ac:dyDescent="0.25">
      <c r="A1994">
        <v>12.165791722622391</v>
      </c>
      <c r="B1994">
        <v>-34.557251089699733</v>
      </c>
      <c r="C1994">
        <v>-20.165660204382384</v>
      </c>
    </row>
    <row r="1995" spans="1:3" x14ac:dyDescent="0.25">
      <c r="A1995">
        <v>12.171895983396411</v>
      </c>
      <c r="B1995">
        <v>-34.557752196640898</v>
      </c>
      <c r="C1995">
        <v>-20.174505180018688</v>
      </c>
    </row>
    <row r="1996" spans="1:3" x14ac:dyDescent="0.25">
      <c r="A1996">
        <v>12.17800024417043</v>
      </c>
      <c r="B1996">
        <v>-34.558190992322018</v>
      </c>
      <c r="C1996">
        <v>-20.183492653052042</v>
      </c>
    </row>
    <row r="1997" spans="1:3" x14ac:dyDescent="0.25">
      <c r="A1997">
        <v>12.184104504944452</v>
      </c>
      <c r="B1997">
        <v>-34.558610439921821</v>
      </c>
      <c r="C1997">
        <v>-20.192517076684251</v>
      </c>
    </row>
    <row r="1998" spans="1:3" x14ac:dyDescent="0.25">
      <c r="A1998">
        <v>12.190208765718472</v>
      </c>
      <c r="B1998">
        <v>-34.559084958195626</v>
      </c>
      <c r="C1998">
        <v>-20.201399333978653</v>
      </c>
    </row>
    <row r="1999" spans="1:3" x14ac:dyDescent="0.25">
      <c r="A1999">
        <v>12.196313026492492</v>
      </c>
      <c r="B1999">
        <v>-34.559513522833889</v>
      </c>
      <c r="C1999">
        <v>-20.210173701905667</v>
      </c>
    </row>
    <row r="2000" spans="1:3" x14ac:dyDescent="0.25">
      <c r="A2000">
        <v>12.202417287266512</v>
      </c>
      <c r="B2000">
        <v>-34.559992396163217</v>
      </c>
      <c r="C2000">
        <v>-20.218825328845739</v>
      </c>
    </row>
    <row r="2001" spans="1:3" x14ac:dyDescent="0.25">
      <c r="A2001">
        <v>12.208521548040533</v>
      </c>
      <c r="B2001">
        <v>-34.560416116958443</v>
      </c>
      <c r="C2001">
        <v>-20.22759369766905</v>
      </c>
    </row>
    <row r="2002" spans="1:3" x14ac:dyDescent="0.25">
      <c r="A2002">
        <v>12.214625808814553</v>
      </c>
      <c r="B2002">
        <v>-34.560849071401023</v>
      </c>
      <c r="C2002">
        <v>-20.236144239135399</v>
      </c>
    </row>
    <row r="2003" spans="1:3" x14ac:dyDescent="0.25">
      <c r="A2003">
        <v>12.220730069588573</v>
      </c>
      <c r="B2003">
        <v>-34.561292018019536</v>
      </c>
      <c r="C2003">
        <v>-20.245030466422463</v>
      </c>
    </row>
    <row r="2004" spans="1:3" x14ac:dyDescent="0.25">
      <c r="A2004">
        <v>12.226834330362593</v>
      </c>
      <c r="B2004">
        <v>-34.561704798098773</v>
      </c>
      <c r="C2004">
        <v>-20.253790080785329</v>
      </c>
    </row>
    <row r="2005" spans="1:3" x14ac:dyDescent="0.25">
      <c r="A2005">
        <v>12.232938591136614</v>
      </c>
      <c r="B2005">
        <v>-34.562142571022811</v>
      </c>
      <c r="C2005">
        <v>-20.262478861846112</v>
      </c>
    </row>
    <row r="2006" spans="1:3" x14ac:dyDescent="0.25">
      <c r="A2006">
        <v>12.239042851910634</v>
      </c>
      <c r="B2006">
        <v>-34.562542621690149</v>
      </c>
      <c r="C2006">
        <v>-20.271050408375359</v>
      </c>
    </row>
    <row r="2007" spans="1:3" x14ac:dyDescent="0.25">
      <c r="A2007">
        <v>12.245147112684654</v>
      </c>
      <c r="B2007">
        <v>-34.563004146725035</v>
      </c>
      <c r="C2007">
        <v>-20.279486160143382</v>
      </c>
    </row>
    <row r="2008" spans="1:3" x14ac:dyDescent="0.25">
      <c r="A2008">
        <v>12.251251373458674</v>
      </c>
      <c r="B2008">
        <v>-34.5634816483797</v>
      </c>
      <c r="C2008">
        <v>-20.288287053690738</v>
      </c>
    </row>
    <row r="2009" spans="1:3" x14ac:dyDescent="0.25">
      <c r="A2009">
        <v>12.257355634232695</v>
      </c>
      <c r="B2009">
        <v>-34.56393041223383</v>
      </c>
      <c r="C2009">
        <v>-20.297288755974083</v>
      </c>
    </row>
    <row r="2010" spans="1:3" x14ac:dyDescent="0.25">
      <c r="A2010">
        <v>12.263459895006715</v>
      </c>
      <c r="B2010">
        <v>-34.564383179949573</v>
      </c>
      <c r="C2010">
        <v>-20.305651380577768</v>
      </c>
    </row>
    <row r="2011" spans="1:3" x14ac:dyDescent="0.25">
      <c r="A2011">
        <v>12.269564155780735</v>
      </c>
      <c r="B2011">
        <v>-34.564772376043997</v>
      </c>
      <c r="C2011">
        <v>-20.31431746205774</v>
      </c>
    </row>
    <row r="2012" spans="1:3" x14ac:dyDescent="0.25">
      <c r="A2012">
        <v>12.275668416554755</v>
      </c>
      <c r="B2012">
        <v>-34.565224297029289</v>
      </c>
      <c r="C2012">
        <v>-20.322632503977058</v>
      </c>
    </row>
    <row r="2013" spans="1:3" x14ac:dyDescent="0.25">
      <c r="A2013">
        <v>12.281772677328776</v>
      </c>
      <c r="B2013">
        <v>-34.565636750557722</v>
      </c>
      <c r="C2013">
        <v>-20.331145821627565</v>
      </c>
    </row>
    <row r="2014" spans="1:3" x14ac:dyDescent="0.25">
      <c r="A2014">
        <v>12.287876938102796</v>
      </c>
      <c r="B2014">
        <v>-34.566025282251758</v>
      </c>
      <c r="C2014">
        <v>-20.339830789789367</v>
      </c>
    </row>
    <row r="2015" spans="1:3" x14ac:dyDescent="0.25">
      <c r="A2015">
        <v>12.293981198876816</v>
      </c>
      <c r="B2015">
        <v>-34.566491055965678</v>
      </c>
      <c r="C2015">
        <v>-20.348477576881962</v>
      </c>
    </row>
    <row r="2016" spans="1:3" x14ac:dyDescent="0.25">
      <c r="A2016">
        <v>12.300085459650836</v>
      </c>
      <c r="B2016">
        <v>-34.566947683454607</v>
      </c>
      <c r="C2016">
        <v>-20.357381841421201</v>
      </c>
    </row>
    <row r="2017" spans="1:3" x14ac:dyDescent="0.25">
      <c r="A2017">
        <v>12.306189720424857</v>
      </c>
      <c r="B2017">
        <v>-34.567399140302413</v>
      </c>
      <c r="C2017">
        <v>-20.366084285524277</v>
      </c>
    </row>
    <row r="2018" spans="1:3" x14ac:dyDescent="0.25">
      <c r="A2018">
        <v>12.312293981198877</v>
      </c>
      <c r="B2018">
        <v>-34.567856069720037</v>
      </c>
      <c r="C2018">
        <v>-20.374844173202995</v>
      </c>
    </row>
    <row r="2019" spans="1:3" x14ac:dyDescent="0.25">
      <c r="A2019">
        <v>12.318398241972897</v>
      </c>
      <c r="B2019">
        <v>-34.568302896163708</v>
      </c>
      <c r="C2019">
        <v>-20.383445835851397</v>
      </c>
    </row>
    <row r="2020" spans="1:3" x14ac:dyDescent="0.25">
      <c r="A2020">
        <v>12.324502502746917</v>
      </c>
      <c r="B2020">
        <v>-34.568759820658066</v>
      </c>
      <c r="C2020">
        <v>-20.392252288358865</v>
      </c>
    </row>
    <row r="2021" spans="1:3" x14ac:dyDescent="0.25">
      <c r="A2021">
        <v>12.330606763520938</v>
      </c>
      <c r="B2021">
        <v>-34.569189943079891</v>
      </c>
      <c r="C2021">
        <v>-20.400744560143892</v>
      </c>
    </row>
    <row r="2022" spans="1:3" x14ac:dyDescent="0.25">
      <c r="A2022">
        <v>12.336711024294958</v>
      </c>
      <c r="B2022">
        <v>-34.569630808196351</v>
      </c>
      <c r="C2022">
        <v>-20.409243582967814</v>
      </c>
    </row>
    <row r="2023" spans="1:3" x14ac:dyDescent="0.25">
      <c r="A2023">
        <v>12.342815285068978</v>
      </c>
      <c r="B2023">
        <v>-34.570084605581172</v>
      </c>
      <c r="C2023">
        <v>-20.417714497734991</v>
      </c>
    </row>
    <row r="2024" spans="1:3" x14ac:dyDescent="0.25">
      <c r="A2024">
        <v>12.348919545842998</v>
      </c>
      <c r="B2024">
        <v>-34.570531098432753</v>
      </c>
      <c r="C2024">
        <v>-20.425906780630299</v>
      </c>
    </row>
    <row r="2025" spans="1:3" x14ac:dyDescent="0.25">
      <c r="A2025">
        <v>12.355023806617019</v>
      </c>
      <c r="B2025">
        <v>-34.570966154059938</v>
      </c>
      <c r="C2025">
        <v>-20.434568217723992</v>
      </c>
    </row>
    <row r="2026" spans="1:3" x14ac:dyDescent="0.25">
      <c r="A2026">
        <v>12.361128067391039</v>
      </c>
      <c r="B2026">
        <v>-34.571394911825742</v>
      </c>
      <c r="C2026">
        <v>-20.443304817131327</v>
      </c>
    </row>
    <row r="2027" spans="1:3" x14ac:dyDescent="0.25">
      <c r="A2027">
        <v>12.367232328165059</v>
      </c>
      <c r="B2027">
        <v>-34.571852131034071</v>
      </c>
      <c r="C2027">
        <v>-20.45182680799747</v>
      </c>
    </row>
    <row r="2028" spans="1:3" x14ac:dyDescent="0.25">
      <c r="A2028">
        <v>12.373336588939079</v>
      </c>
      <c r="B2028">
        <v>-34.572283265866552</v>
      </c>
      <c r="C2028">
        <v>-20.4609350216558</v>
      </c>
    </row>
    <row r="2029" spans="1:3" x14ac:dyDescent="0.25">
      <c r="A2029">
        <v>12.379440849713101</v>
      </c>
      <c r="B2029">
        <v>-34.572681658256968</v>
      </c>
      <c r="C2029">
        <v>-20.46910910570136</v>
      </c>
    </row>
    <row r="2030" spans="1:3" x14ac:dyDescent="0.25">
      <c r="A2030">
        <v>12.38554511048712</v>
      </c>
      <c r="B2030">
        <v>-34.57310621607553</v>
      </c>
      <c r="C2030">
        <v>-20.477619701358694</v>
      </c>
    </row>
    <row r="2031" spans="1:3" x14ac:dyDescent="0.25">
      <c r="A2031">
        <v>12.39164937126114</v>
      </c>
      <c r="B2031">
        <v>-34.573530488330341</v>
      </c>
      <c r="C2031">
        <v>-20.486512411255426</v>
      </c>
    </row>
    <row r="2032" spans="1:3" x14ac:dyDescent="0.25">
      <c r="A2032">
        <v>12.39775363203516</v>
      </c>
      <c r="B2032">
        <v>-34.573982661060384</v>
      </c>
      <c r="C2032">
        <v>-20.495475611870447</v>
      </c>
    </row>
    <row r="2033" spans="1:3" x14ac:dyDescent="0.25">
      <c r="A2033">
        <v>12.403857892809182</v>
      </c>
      <c r="B2033">
        <v>-34.574360060144798</v>
      </c>
      <c r="C2033">
        <v>-20.504213115866506</v>
      </c>
    </row>
    <row r="2034" spans="1:3" x14ac:dyDescent="0.25">
      <c r="A2034">
        <v>12.409962153583201</v>
      </c>
      <c r="B2034">
        <v>-34.574834157326613</v>
      </c>
      <c r="C2034">
        <v>-20.512965335803866</v>
      </c>
    </row>
    <row r="2035" spans="1:3" x14ac:dyDescent="0.25">
      <c r="A2035">
        <v>12.416066414357221</v>
      </c>
      <c r="B2035">
        <v>-34.575317827614462</v>
      </c>
      <c r="C2035">
        <v>-20.521357078525018</v>
      </c>
    </row>
    <row r="2036" spans="1:3" x14ac:dyDescent="0.25">
      <c r="A2036">
        <v>12.422170675131241</v>
      </c>
      <c r="B2036">
        <v>-34.575759065305377</v>
      </c>
      <c r="C2036">
        <v>-20.529832378651793</v>
      </c>
    </row>
    <row r="2037" spans="1:3" x14ac:dyDescent="0.25">
      <c r="A2037">
        <v>12.428274935905263</v>
      </c>
      <c r="B2037">
        <v>-34.576218554227736</v>
      </c>
      <c r="C2037">
        <v>-20.538512876483463</v>
      </c>
    </row>
    <row r="2038" spans="1:3" x14ac:dyDescent="0.25">
      <c r="A2038">
        <v>12.434379196679282</v>
      </c>
      <c r="B2038">
        <v>-34.576656242868495</v>
      </c>
      <c r="C2038">
        <v>-20.547197958634253</v>
      </c>
    </row>
    <row r="2039" spans="1:3" x14ac:dyDescent="0.25">
      <c r="A2039">
        <v>12.440483457453302</v>
      </c>
      <c r="B2039">
        <v>-34.577070504821215</v>
      </c>
      <c r="C2039">
        <v>-20.555965530972543</v>
      </c>
    </row>
    <row r="2040" spans="1:3" x14ac:dyDescent="0.25">
      <c r="A2040">
        <v>12.446587718227322</v>
      </c>
      <c r="B2040">
        <v>-34.577506291225774</v>
      </c>
      <c r="C2040">
        <v>-20.564573660482871</v>
      </c>
    </row>
    <row r="2041" spans="1:3" x14ac:dyDescent="0.25">
      <c r="A2041">
        <v>12.452691979001344</v>
      </c>
      <c r="B2041">
        <v>-34.577956534693861</v>
      </c>
      <c r="C2041">
        <v>-20.573227143967536</v>
      </c>
    </row>
    <row r="2042" spans="1:3" x14ac:dyDescent="0.25">
      <c r="A2042">
        <v>12.458796239775364</v>
      </c>
      <c r="B2042">
        <v>-34.578412179794604</v>
      </c>
      <c r="C2042">
        <v>-20.581848038300276</v>
      </c>
    </row>
    <row r="2043" spans="1:3" x14ac:dyDescent="0.25">
      <c r="A2043">
        <v>12.464900500549383</v>
      </c>
      <c r="B2043">
        <v>-34.578858365566198</v>
      </c>
      <c r="C2043">
        <v>-20.590754833007075</v>
      </c>
    </row>
    <row r="2044" spans="1:3" x14ac:dyDescent="0.25">
      <c r="A2044">
        <v>12.471004761323403</v>
      </c>
      <c r="B2044">
        <v>-34.579302082260213</v>
      </c>
      <c r="C2044">
        <v>-20.599970599058913</v>
      </c>
    </row>
    <row r="2045" spans="1:3" x14ac:dyDescent="0.25">
      <c r="A2045">
        <v>12.477109022097425</v>
      </c>
      <c r="B2045">
        <v>-34.579725379175443</v>
      </c>
      <c r="C2045">
        <v>-20.608064752449884</v>
      </c>
    </row>
    <row r="2046" spans="1:3" x14ac:dyDescent="0.25">
      <c r="A2046">
        <v>12.483213282871445</v>
      </c>
      <c r="B2046">
        <v>-34.580173847300159</v>
      </c>
      <c r="C2046">
        <v>-20.616586389661379</v>
      </c>
    </row>
    <row r="2047" spans="1:3" x14ac:dyDescent="0.25">
      <c r="A2047">
        <v>12.489317543645464</v>
      </c>
      <c r="B2047">
        <v>-34.580592999780258</v>
      </c>
      <c r="C2047">
        <v>-20.62501890637267</v>
      </c>
    </row>
    <row r="2048" spans="1:3" x14ac:dyDescent="0.25">
      <c r="A2048">
        <v>12.495421804419484</v>
      </c>
      <c r="B2048">
        <v>-34.581094363564624</v>
      </c>
      <c r="C2048">
        <v>-20.633543219695184</v>
      </c>
    </row>
    <row r="2049" spans="1:3" x14ac:dyDescent="0.25">
      <c r="A2049">
        <v>12.501526065193506</v>
      </c>
      <c r="B2049">
        <v>-34.581596300071482</v>
      </c>
      <c r="C2049">
        <v>-20.641935016375395</v>
      </c>
    </row>
    <row r="2050" spans="1:3" x14ac:dyDescent="0.25">
      <c r="A2050">
        <v>12.507630325967526</v>
      </c>
      <c r="B2050">
        <v>-34.581982641093319</v>
      </c>
      <c r="C2050">
        <v>-20.65066556450601</v>
      </c>
    </row>
    <row r="2051" spans="1:3" x14ac:dyDescent="0.25">
      <c r="A2051">
        <v>12.513734586741545</v>
      </c>
      <c r="B2051">
        <v>-34.582379509862982</v>
      </c>
      <c r="C2051">
        <v>-20.659707650956584</v>
      </c>
    </row>
    <row r="2052" spans="1:3" x14ac:dyDescent="0.25">
      <c r="A2052">
        <v>12.519838847515565</v>
      </c>
      <c r="B2052">
        <v>-34.582792387117635</v>
      </c>
      <c r="C2052">
        <v>-20.667956314112192</v>
      </c>
    </row>
    <row r="2053" spans="1:3" x14ac:dyDescent="0.25">
      <c r="A2053">
        <v>12.525943108289587</v>
      </c>
      <c r="B2053">
        <v>-34.583266894594267</v>
      </c>
      <c r="C2053">
        <v>-20.676442726379165</v>
      </c>
    </row>
    <row r="2054" spans="1:3" x14ac:dyDescent="0.25">
      <c r="A2054">
        <v>12.532047369063607</v>
      </c>
      <c r="B2054">
        <v>-34.583752272625119</v>
      </c>
      <c r="C2054">
        <v>-20.685256379135854</v>
      </c>
    </row>
    <row r="2055" spans="1:3" x14ac:dyDescent="0.25">
      <c r="A2055">
        <v>12.538151629837627</v>
      </c>
      <c r="B2055">
        <v>-34.584168794808633</v>
      </c>
      <c r="C2055">
        <v>-20.693815034823828</v>
      </c>
    </row>
    <row r="2056" spans="1:3" x14ac:dyDescent="0.25">
      <c r="A2056">
        <v>12.544255890611646</v>
      </c>
      <c r="B2056">
        <v>-34.58459723552582</v>
      </c>
      <c r="C2056">
        <v>-20.702532656731741</v>
      </c>
    </row>
    <row r="2057" spans="1:3" x14ac:dyDescent="0.25">
      <c r="A2057">
        <v>12.550360151385668</v>
      </c>
      <c r="B2057">
        <v>-34.585025590003575</v>
      </c>
      <c r="C2057">
        <v>-20.711222658954082</v>
      </c>
    </row>
    <row r="2058" spans="1:3" x14ac:dyDescent="0.25">
      <c r="A2058">
        <v>12.556464412159688</v>
      </c>
      <c r="B2058">
        <v>-34.585535347265761</v>
      </c>
      <c r="C2058">
        <v>-20.719562913167124</v>
      </c>
    </row>
    <row r="2059" spans="1:3" x14ac:dyDescent="0.25">
      <c r="A2059">
        <v>12.562568672933708</v>
      </c>
      <c r="B2059">
        <v>-34.585985623137702</v>
      </c>
      <c r="C2059">
        <v>-20.7283591540495</v>
      </c>
    </row>
    <row r="2060" spans="1:3" x14ac:dyDescent="0.25">
      <c r="A2060">
        <v>12.568672933707727</v>
      </c>
      <c r="B2060">
        <v>-34.586411813938525</v>
      </c>
      <c r="C2060">
        <v>-20.737109966580174</v>
      </c>
    </row>
    <row r="2061" spans="1:3" x14ac:dyDescent="0.25">
      <c r="A2061">
        <v>12.574777194481749</v>
      </c>
      <c r="B2061">
        <v>-34.586831318577175</v>
      </c>
      <c r="C2061">
        <v>-20.745664985488983</v>
      </c>
    </row>
    <row r="2062" spans="1:3" x14ac:dyDescent="0.25">
      <c r="A2062">
        <v>12.580881455255769</v>
      </c>
      <c r="B2062">
        <v>-34.587252174238678</v>
      </c>
      <c r="C2062">
        <v>-20.753935292640111</v>
      </c>
    </row>
    <row r="2063" spans="1:3" x14ac:dyDescent="0.25">
      <c r="A2063">
        <v>12.586985716029789</v>
      </c>
      <c r="B2063">
        <v>-34.587653153631301</v>
      </c>
      <c r="C2063">
        <v>-20.762961293867125</v>
      </c>
    </row>
    <row r="2064" spans="1:3" x14ac:dyDescent="0.25">
      <c r="A2064">
        <v>12.593089976803808</v>
      </c>
      <c r="B2064">
        <v>-34.588128611235668</v>
      </c>
      <c r="C2064">
        <v>-20.771581054934831</v>
      </c>
    </row>
    <row r="2065" spans="1:3" x14ac:dyDescent="0.25">
      <c r="A2065">
        <v>12.59919423757783</v>
      </c>
      <c r="B2065">
        <v>-34.588542861115037</v>
      </c>
      <c r="C2065">
        <v>-20.780464375973434</v>
      </c>
    </row>
    <row r="2066" spans="1:3" x14ac:dyDescent="0.25">
      <c r="A2066">
        <v>12.60529849835185</v>
      </c>
      <c r="B2066">
        <v>-34.588987001313647</v>
      </c>
      <c r="C2066">
        <v>-20.788859074077241</v>
      </c>
    </row>
    <row r="2067" spans="1:3" x14ac:dyDescent="0.25">
      <c r="A2067">
        <v>12.61140275912587</v>
      </c>
      <c r="B2067">
        <v>-34.589463578029211</v>
      </c>
      <c r="C2067">
        <v>-20.797563589888401</v>
      </c>
    </row>
    <row r="2068" spans="1:3" x14ac:dyDescent="0.25">
      <c r="A2068">
        <v>12.61750701989989</v>
      </c>
      <c r="B2068">
        <v>-34.589879851828471</v>
      </c>
      <c r="C2068">
        <v>-20.806299684188776</v>
      </c>
    </row>
    <row r="2069" spans="1:3" x14ac:dyDescent="0.25">
      <c r="A2069">
        <v>12.623611280673911</v>
      </c>
      <c r="B2069">
        <v>-34.59029559858206</v>
      </c>
      <c r="C2069">
        <v>-20.81465085034527</v>
      </c>
    </row>
    <row r="2070" spans="1:3" x14ac:dyDescent="0.25">
      <c r="A2070">
        <v>12.629715541447931</v>
      </c>
      <c r="B2070">
        <v>-34.590783659326576</v>
      </c>
      <c r="C2070">
        <v>-20.823013634613229</v>
      </c>
    </row>
    <row r="2071" spans="1:3" x14ac:dyDescent="0.25">
      <c r="A2071">
        <v>12.635819802221951</v>
      </c>
      <c r="B2071">
        <v>-34.591255189210692</v>
      </c>
      <c r="C2071">
        <v>-20.831443744525505</v>
      </c>
    </row>
    <row r="2072" spans="1:3" x14ac:dyDescent="0.25">
      <c r="A2072">
        <v>12.641924062995971</v>
      </c>
      <c r="B2072">
        <v>-34.591735766061447</v>
      </c>
      <c r="C2072">
        <v>-20.840372733417155</v>
      </c>
    </row>
    <row r="2073" spans="1:3" x14ac:dyDescent="0.25">
      <c r="A2073">
        <v>12.648028323769992</v>
      </c>
      <c r="B2073">
        <v>-34.59214663822641</v>
      </c>
      <c r="C2073">
        <v>-20.849217073875352</v>
      </c>
    </row>
    <row r="2074" spans="1:3" x14ac:dyDescent="0.25">
      <c r="A2074">
        <v>12.654132584544012</v>
      </c>
      <c r="B2074">
        <v>-34.592579955374696</v>
      </c>
      <c r="C2074">
        <v>-20.857799283777286</v>
      </c>
    </row>
    <row r="2075" spans="1:3" x14ac:dyDescent="0.25">
      <c r="A2075">
        <v>12.660236845318032</v>
      </c>
      <c r="B2075">
        <v>-34.593036088888169</v>
      </c>
      <c r="C2075">
        <v>-20.865877036524854</v>
      </c>
    </row>
    <row r="2076" spans="1:3" x14ac:dyDescent="0.25">
      <c r="A2076">
        <v>12.666341106092052</v>
      </c>
      <c r="B2076">
        <v>-34.593423314795793</v>
      </c>
      <c r="C2076">
        <v>-20.874419017718143</v>
      </c>
    </row>
    <row r="2077" spans="1:3" x14ac:dyDescent="0.25">
      <c r="A2077">
        <v>12.672445366866073</v>
      </c>
      <c r="B2077">
        <v>-34.593875284924671</v>
      </c>
      <c r="C2077">
        <v>-20.883153175413764</v>
      </c>
    </row>
    <row r="2078" spans="1:3" x14ac:dyDescent="0.25">
      <c r="A2078">
        <v>12.678549627640093</v>
      </c>
      <c r="B2078">
        <v>-34.59431062554512</v>
      </c>
      <c r="C2078">
        <v>-20.8920638668741</v>
      </c>
    </row>
    <row r="2079" spans="1:3" x14ac:dyDescent="0.25">
      <c r="A2079">
        <v>12.684653888414113</v>
      </c>
      <c r="B2079">
        <v>-34.594751115925988</v>
      </c>
      <c r="C2079">
        <v>-20.900684168878133</v>
      </c>
    </row>
    <row r="2080" spans="1:3" x14ac:dyDescent="0.25">
      <c r="A2080">
        <v>12.690758149188133</v>
      </c>
      <c r="B2080">
        <v>-34.595211310070404</v>
      </c>
      <c r="C2080">
        <v>-20.909186056944883</v>
      </c>
    </row>
    <row r="2081" spans="1:3" x14ac:dyDescent="0.25">
      <c r="A2081">
        <v>12.696862409962154</v>
      </c>
      <c r="B2081">
        <v>-34.59570323082054</v>
      </c>
      <c r="C2081">
        <v>-20.917832691183911</v>
      </c>
    </row>
    <row r="2082" spans="1:3" x14ac:dyDescent="0.25">
      <c r="A2082">
        <v>12.702966670736174</v>
      </c>
      <c r="B2082">
        <v>-34.596133083218064</v>
      </c>
      <c r="C2082">
        <v>-20.926464219505327</v>
      </c>
    </row>
    <row r="2083" spans="1:3" x14ac:dyDescent="0.25">
      <c r="A2083">
        <v>12.709070931510194</v>
      </c>
      <c r="B2083">
        <v>-34.596557776469815</v>
      </c>
      <c r="C2083">
        <v>-20.935111649529826</v>
      </c>
    </row>
    <row r="2084" spans="1:3" x14ac:dyDescent="0.25">
      <c r="A2084">
        <v>12.715175192284214</v>
      </c>
      <c r="B2084">
        <v>-34.596983110732822</v>
      </c>
      <c r="C2084">
        <v>-20.94361115826068</v>
      </c>
    </row>
    <row r="2085" spans="1:3" x14ac:dyDescent="0.25">
      <c r="A2085">
        <v>12.721279453058235</v>
      </c>
      <c r="B2085">
        <v>-34.597418834039722</v>
      </c>
      <c r="C2085">
        <v>-20.952298045753391</v>
      </c>
    </row>
    <row r="2086" spans="1:3" x14ac:dyDescent="0.25">
      <c r="A2086">
        <v>12.727383713832255</v>
      </c>
      <c r="B2086">
        <v>-34.597869341226811</v>
      </c>
      <c r="C2086">
        <v>-20.960939857372136</v>
      </c>
    </row>
    <row r="2087" spans="1:3" x14ac:dyDescent="0.25">
      <c r="A2087">
        <v>12.733487974606275</v>
      </c>
      <c r="B2087">
        <v>-34.598299549372442</v>
      </c>
      <c r="C2087">
        <v>-20.969009645829193</v>
      </c>
    </row>
    <row r="2088" spans="1:3" x14ac:dyDescent="0.25">
      <c r="A2088">
        <v>12.739592235380295</v>
      </c>
      <c r="B2088">
        <v>-34.598706378932718</v>
      </c>
      <c r="C2088">
        <v>-20.977146096342434</v>
      </c>
    </row>
    <row r="2089" spans="1:3" x14ac:dyDescent="0.25">
      <c r="A2089">
        <v>12.745696496154316</v>
      </c>
      <c r="B2089">
        <v>-34.599160769951709</v>
      </c>
      <c r="C2089">
        <v>-20.98573570274969</v>
      </c>
    </row>
    <row r="2090" spans="1:3" x14ac:dyDescent="0.25">
      <c r="A2090">
        <v>12.751800756928336</v>
      </c>
      <c r="B2090">
        <v>-34.599583208286631</v>
      </c>
      <c r="C2090">
        <v>-20.994288785419091</v>
      </c>
    </row>
    <row r="2091" spans="1:3" x14ac:dyDescent="0.25">
      <c r="A2091">
        <v>12.757905017702356</v>
      </c>
      <c r="B2091">
        <v>-34.599998588506949</v>
      </c>
      <c r="C2091">
        <v>-21.003190066471124</v>
      </c>
    </row>
    <row r="2092" spans="1:3" x14ac:dyDescent="0.25">
      <c r="A2092">
        <v>12.764009278476376</v>
      </c>
      <c r="B2092">
        <v>-34.600400990077837</v>
      </c>
      <c r="C2092">
        <v>-21.011759023126348</v>
      </c>
    </row>
    <row r="2093" spans="1:3" x14ac:dyDescent="0.25">
      <c r="A2093">
        <v>12.770113539250397</v>
      </c>
      <c r="B2093">
        <v>-34.600747008161605</v>
      </c>
      <c r="C2093">
        <v>-21.02003832197051</v>
      </c>
    </row>
    <row r="2094" spans="1:3" x14ac:dyDescent="0.25">
      <c r="A2094">
        <v>12.776217800024417</v>
      </c>
      <c r="B2094">
        <v>-34.601187727374956</v>
      </c>
      <c r="C2094">
        <v>-21.028694708744982</v>
      </c>
    </row>
    <row r="2095" spans="1:3" x14ac:dyDescent="0.25">
      <c r="A2095">
        <v>12.782322060798437</v>
      </c>
      <c r="B2095">
        <v>-34.601628476832943</v>
      </c>
      <c r="C2095">
        <v>-21.037297548804872</v>
      </c>
    </row>
    <row r="2096" spans="1:3" x14ac:dyDescent="0.25">
      <c r="A2096">
        <v>12.788426321572457</v>
      </c>
      <c r="B2096">
        <v>-34.602018365957676</v>
      </c>
      <c r="C2096">
        <v>-21.045839622000845</v>
      </c>
    </row>
    <row r="2097" spans="1:3" x14ac:dyDescent="0.25">
      <c r="A2097">
        <v>12.794530582346479</v>
      </c>
      <c r="B2097">
        <v>-34.602459483741228</v>
      </c>
      <c r="C2097">
        <v>-21.054070668799557</v>
      </c>
    </row>
    <row r="2098" spans="1:3" x14ac:dyDescent="0.25">
      <c r="A2098">
        <v>12.800634843120498</v>
      </c>
      <c r="B2098">
        <v>-34.602907194329703</v>
      </c>
      <c r="C2098">
        <v>-21.061944904612524</v>
      </c>
    </row>
    <row r="2099" spans="1:3" x14ac:dyDescent="0.25">
      <c r="A2099">
        <v>12.806739103894518</v>
      </c>
      <c r="B2099">
        <v>-34.603356817101044</v>
      </c>
      <c r="C2099">
        <v>-21.070742090907551</v>
      </c>
    </row>
    <row r="2100" spans="1:3" x14ac:dyDescent="0.25">
      <c r="A2100">
        <v>12.812843364668538</v>
      </c>
      <c r="B2100">
        <v>-34.603770908785748</v>
      </c>
      <c r="C2100">
        <v>-21.078845013035878</v>
      </c>
    </row>
    <row r="2101" spans="1:3" x14ac:dyDescent="0.25">
      <c r="A2101">
        <v>12.81894762544256</v>
      </c>
      <c r="B2101">
        <v>-34.604136360657883</v>
      </c>
      <c r="C2101">
        <v>-21.087123039209438</v>
      </c>
    </row>
    <row r="2102" spans="1:3" x14ac:dyDescent="0.25">
      <c r="A2102">
        <v>12.825051886216579</v>
      </c>
      <c r="B2102">
        <v>-34.604523842622434</v>
      </c>
      <c r="C2102">
        <v>-21.095372669625316</v>
      </c>
    </row>
    <row r="2103" spans="1:3" x14ac:dyDescent="0.25">
      <c r="A2103">
        <v>12.831156146990599</v>
      </c>
      <c r="B2103">
        <v>-34.604928904929857</v>
      </c>
      <c r="C2103">
        <v>-21.103975123318914</v>
      </c>
    </row>
    <row r="2104" spans="1:3" x14ac:dyDescent="0.25">
      <c r="A2104">
        <v>12.837260407764619</v>
      </c>
      <c r="B2104">
        <v>-34.605352025198542</v>
      </c>
      <c r="C2104">
        <v>-21.112540022065581</v>
      </c>
    </row>
    <row r="2105" spans="1:3" x14ac:dyDescent="0.25">
      <c r="A2105">
        <v>12.843364668538641</v>
      </c>
      <c r="B2105">
        <v>-34.605832141670746</v>
      </c>
      <c r="C2105">
        <v>-21.121001570503811</v>
      </c>
    </row>
    <row r="2106" spans="1:3" x14ac:dyDescent="0.25">
      <c r="A2106">
        <v>12.84946892931266</v>
      </c>
      <c r="B2106">
        <v>-34.606218555552566</v>
      </c>
      <c r="C2106">
        <v>-21.129444499354641</v>
      </c>
    </row>
    <row r="2107" spans="1:3" x14ac:dyDescent="0.25">
      <c r="A2107">
        <v>12.85557319008668</v>
      </c>
      <c r="B2107">
        <v>-34.606635217043532</v>
      </c>
      <c r="C2107">
        <v>-21.137840043424358</v>
      </c>
    </row>
    <row r="2108" spans="1:3" x14ac:dyDescent="0.25">
      <c r="A2108">
        <v>12.8616774508607</v>
      </c>
      <c r="B2108">
        <v>-34.607051429422327</v>
      </c>
      <c r="C2108">
        <v>-21.146082587349323</v>
      </c>
    </row>
    <row r="2109" spans="1:3" x14ac:dyDescent="0.25">
      <c r="A2109">
        <v>12.867781711634722</v>
      </c>
      <c r="B2109">
        <v>-34.607473473698036</v>
      </c>
      <c r="C2109">
        <v>-21.154650433361525</v>
      </c>
    </row>
    <row r="2110" spans="1:3" x14ac:dyDescent="0.25">
      <c r="A2110">
        <v>12.873885972408742</v>
      </c>
      <c r="B2110">
        <v>-34.607901665581139</v>
      </c>
      <c r="C2110">
        <v>-21.162746244562548</v>
      </c>
    </row>
    <row r="2111" spans="1:3" x14ac:dyDescent="0.25">
      <c r="A2111">
        <v>12.879990233182761</v>
      </c>
      <c r="B2111">
        <v>-34.608312226278919</v>
      </c>
      <c r="C2111">
        <v>-21.171400553885213</v>
      </c>
    </row>
    <row r="2112" spans="1:3" x14ac:dyDescent="0.25">
      <c r="A2112">
        <v>12.886094493956781</v>
      </c>
      <c r="B2112">
        <v>-34.608692595243873</v>
      </c>
      <c r="C2112">
        <v>-21.179951663332876</v>
      </c>
    </row>
    <row r="2113" spans="1:3" x14ac:dyDescent="0.25">
      <c r="A2113">
        <v>12.892198754730803</v>
      </c>
      <c r="B2113">
        <v>-34.609125287643806</v>
      </c>
      <c r="C2113">
        <v>-21.18836034806003</v>
      </c>
    </row>
    <row r="2114" spans="1:3" x14ac:dyDescent="0.25">
      <c r="A2114">
        <v>12.898303015504823</v>
      </c>
      <c r="B2114">
        <v>-34.609605039142139</v>
      </c>
      <c r="C2114">
        <v>-21.196491137980075</v>
      </c>
    </row>
    <row r="2115" spans="1:3" x14ac:dyDescent="0.25">
      <c r="A2115">
        <v>12.904407276278842</v>
      </c>
      <c r="B2115">
        <v>-34.610051606848707</v>
      </c>
      <c r="C2115">
        <v>-21.204935172920607</v>
      </c>
    </row>
    <row r="2116" spans="1:3" x14ac:dyDescent="0.25">
      <c r="A2116">
        <v>12.910511537052862</v>
      </c>
      <c r="B2116">
        <v>-34.610538738456995</v>
      </c>
      <c r="C2116">
        <v>-21.213375230732495</v>
      </c>
    </row>
    <row r="2117" spans="1:3" x14ac:dyDescent="0.25">
      <c r="A2117">
        <v>12.916615797826884</v>
      </c>
      <c r="B2117">
        <v>-34.61098091987013</v>
      </c>
      <c r="C2117">
        <v>-21.222167476966991</v>
      </c>
    </row>
    <row r="2118" spans="1:3" x14ac:dyDescent="0.25">
      <c r="A2118">
        <v>12.922720058600904</v>
      </c>
      <c r="B2118">
        <v>-34.611382506417236</v>
      </c>
      <c r="C2118">
        <v>-21.23102776914898</v>
      </c>
    </row>
    <row r="2119" spans="1:3" x14ac:dyDescent="0.25">
      <c r="A2119">
        <v>12.928824319374923</v>
      </c>
      <c r="B2119">
        <v>-34.61188857622443</v>
      </c>
      <c r="C2119">
        <v>-21.23958404349634</v>
      </c>
    </row>
    <row r="2120" spans="1:3" x14ac:dyDescent="0.25">
      <c r="A2120">
        <v>12.934928580148943</v>
      </c>
      <c r="B2120">
        <v>-34.612330066130859</v>
      </c>
      <c r="C2120">
        <v>-21.248348117809364</v>
      </c>
    </row>
    <row r="2121" spans="1:3" x14ac:dyDescent="0.25">
      <c r="A2121">
        <v>12.941032840922965</v>
      </c>
      <c r="B2121">
        <v>-34.612776321941851</v>
      </c>
      <c r="C2121">
        <v>-21.256937604441564</v>
      </c>
    </row>
    <row r="2122" spans="1:3" x14ac:dyDescent="0.25">
      <c r="A2122">
        <v>12.947137101696985</v>
      </c>
      <c r="B2122">
        <v>-34.613244762102433</v>
      </c>
      <c r="C2122">
        <v>-21.265257582812392</v>
      </c>
    </row>
    <row r="2123" spans="1:3" x14ac:dyDescent="0.25">
      <c r="A2123">
        <v>12.953241362471005</v>
      </c>
      <c r="B2123">
        <v>-34.613724163954373</v>
      </c>
      <c r="C2123">
        <v>-21.273899285072819</v>
      </c>
    </row>
    <row r="2124" spans="1:3" x14ac:dyDescent="0.25">
      <c r="A2124">
        <v>12.959345623245024</v>
      </c>
      <c r="B2124">
        <v>-34.614131024222061</v>
      </c>
      <c r="C2124">
        <v>-21.282667056574084</v>
      </c>
    </row>
    <row r="2125" spans="1:3" x14ac:dyDescent="0.25">
      <c r="A2125">
        <v>12.965449884019046</v>
      </c>
      <c r="B2125">
        <v>-34.614534092557165</v>
      </c>
      <c r="C2125">
        <v>-21.291407881986672</v>
      </c>
    </row>
    <row r="2126" spans="1:3" x14ac:dyDescent="0.25">
      <c r="A2126">
        <v>12.971554144793066</v>
      </c>
      <c r="B2126">
        <v>-34.614949990193161</v>
      </c>
      <c r="C2126">
        <v>-21.299921554574322</v>
      </c>
    </row>
    <row r="2127" spans="1:3" x14ac:dyDescent="0.25">
      <c r="A2127">
        <v>12.977658405567086</v>
      </c>
      <c r="B2127">
        <v>-34.615340097630536</v>
      </c>
      <c r="C2127">
        <v>-21.308145674782153</v>
      </c>
    </row>
    <row r="2128" spans="1:3" x14ac:dyDescent="0.25">
      <c r="A2128">
        <v>12.983762666341105</v>
      </c>
      <c r="B2128">
        <v>-34.615740731969382</v>
      </c>
      <c r="C2128">
        <v>-21.316467857478326</v>
      </c>
    </row>
    <row r="2129" spans="1:3" x14ac:dyDescent="0.25">
      <c r="A2129">
        <v>12.989866927115127</v>
      </c>
      <c r="B2129">
        <v>-34.616140874626247</v>
      </c>
      <c r="C2129">
        <v>-21.324967522239913</v>
      </c>
    </row>
    <row r="2130" spans="1:3" x14ac:dyDescent="0.25">
      <c r="A2130">
        <v>12.995971187889147</v>
      </c>
      <c r="B2130">
        <v>-34.616522373512765</v>
      </c>
      <c r="C2130">
        <v>-21.333585558681904</v>
      </c>
    </row>
    <row r="2131" spans="1:3" x14ac:dyDescent="0.25">
      <c r="A2131">
        <v>13.002075448663167</v>
      </c>
      <c r="B2131">
        <v>-34.616921875031665</v>
      </c>
      <c r="C2131">
        <v>-21.342058889849966</v>
      </c>
    </row>
    <row r="2132" spans="1:3" x14ac:dyDescent="0.25">
      <c r="A2132">
        <v>13.008179709437186</v>
      </c>
      <c r="B2132">
        <v>-34.617354036774415</v>
      </c>
      <c r="C2132">
        <v>-21.350538272453576</v>
      </c>
    </row>
    <row r="2133" spans="1:3" x14ac:dyDescent="0.25">
      <c r="A2133">
        <v>13.014283970211208</v>
      </c>
      <c r="B2133">
        <v>-34.617759510592911</v>
      </c>
      <c r="C2133">
        <v>-21.358587359779651</v>
      </c>
    </row>
    <row r="2134" spans="1:3" x14ac:dyDescent="0.25">
      <c r="A2134">
        <v>13.020388230985228</v>
      </c>
      <c r="B2134">
        <v>-34.618134624283798</v>
      </c>
      <c r="C2134">
        <v>-21.366804614630215</v>
      </c>
    </row>
    <row r="2135" spans="1:3" x14ac:dyDescent="0.25">
      <c r="A2135">
        <v>13.026492491759248</v>
      </c>
      <c r="B2135">
        <v>-34.618622096455987</v>
      </c>
      <c r="C2135">
        <v>-21.375120310986638</v>
      </c>
    </row>
    <row r="2136" spans="1:3" x14ac:dyDescent="0.25">
      <c r="A2136">
        <v>13.032596752533268</v>
      </c>
      <c r="B2136">
        <v>-34.619029333602704</v>
      </c>
      <c r="C2136">
        <v>-21.383920928769808</v>
      </c>
    </row>
    <row r="2137" spans="1:3" x14ac:dyDescent="0.25">
      <c r="A2137">
        <v>13.038701013307289</v>
      </c>
      <c r="B2137">
        <v>-34.619457014138121</v>
      </c>
      <c r="C2137">
        <v>-21.392532288883551</v>
      </c>
    </row>
    <row r="2138" spans="1:3" x14ac:dyDescent="0.25">
      <c r="A2138">
        <v>13.044805274081309</v>
      </c>
      <c r="B2138">
        <v>-34.619846238253196</v>
      </c>
      <c r="C2138">
        <v>-21.401024363716918</v>
      </c>
    </row>
    <row r="2139" spans="1:3" x14ac:dyDescent="0.25">
      <c r="A2139">
        <v>13.050909534855329</v>
      </c>
      <c r="B2139">
        <v>-34.620296699006204</v>
      </c>
      <c r="C2139">
        <v>-21.409709135482242</v>
      </c>
    </row>
    <row r="2140" spans="1:3" x14ac:dyDescent="0.25">
      <c r="A2140">
        <v>13.057013795629349</v>
      </c>
      <c r="B2140">
        <v>-34.62077607738798</v>
      </c>
      <c r="C2140">
        <v>-21.417793777842782</v>
      </c>
    </row>
    <row r="2141" spans="1:3" x14ac:dyDescent="0.25">
      <c r="A2141">
        <v>13.06311805640337</v>
      </c>
      <c r="B2141">
        <v>-34.621271521203269</v>
      </c>
      <c r="C2141">
        <v>-21.425965913985518</v>
      </c>
    </row>
    <row r="2142" spans="1:3" x14ac:dyDescent="0.25">
      <c r="A2142">
        <v>13.06922231717739</v>
      </c>
      <c r="B2142">
        <v>-34.621704013499688</v>
      </c>
      <c r="C2142">
        <v>-21.434256987806421</v>
      </c>
    </row>
    <row r="2143" spans="1:3" x14ac:dyDescent="0.25">
      <c r="A2143">
        <v>13.07532657795141</v>
      </c>
      <c r="B2143">
        <v>-34.622145070944669</v>
      </c>
      <c r="C2143">
        <v>-21.442725987184218</v>
      </c>
    </row>
    <row r="2144" spans="1:3" x14ac:dyDescent="0.25">
      <c r="A2144">
        <v>13.08143083872543</v>
      </c>
      <c r="B2144">
        <v>-34.622543579882539</v>
      </c>
      <c r="C2144">
        <v>-21.450885735107498</v>
      </c>
    </row>
    <row r="2145" spans="1:3" x14ac:dyDescent="0.25">
      <c r="A2145">
        <v>13.087535099499451</v>
      </c>
      <c r="B2145">
        <v>-34.622953150372744</v>
      </c>
      <c r="C2145">
        <v>-21.458956895416531</v>
      </c>
    </row>
    <row r="2146" spans="1:3" x14ac:dyDescent="0.25">
      <c r="A2146">
        <v>13.093639360273471</v>
      </c>
      <c r="B2146">
        <v>-34.623403911646072</v>
      </c>
      <c r="C2146">
        <v>-21.467229013528065</v>
      </c>
    </row>
    <row r="2147" spans="1:3" x14ac:dyDescent="0.25">
      <c r="A2147">
        <v>13.099743621047491</v>
      </c>
      <c r="B2147">
        <v>-34.62382748343466</v>
      </c>
      <c r="C2147">
        <v>-21.475236622721898</v>
      </c>
    </row>
    <row r="2148" spans="1:3" x14ac:dyDescent="0.25">
      <c r="A2148">
        <v>13.105847881821511</v>
      </c>
      <c r="B2148">
        <v>-34.624236421396787</v>
      </c>
      <c r="C2148">
        <v>-21.483036364378147</v>
      </c>
    </row>
    <row r="2149" spans="1:3" x14ac:dyDescent="0.25">
      <c r="A2149">
        <v>13.111952142595532</v>
      </c>
      <c r="B2149">
        <v>-34.624590803082299</v>
      </c>
      <c r="C2149">
        <v>-21.491378898265321</v>
      </c>
    </row>
    <row r="2150" spans="1:3" x14ac:dyDescent="0.25">
      <c r="A2150">
        <v>13.118056403369552</v>
      </c>
      <c r="B2150">
        <v>-34.625076465704659</v>
      </c>
      <c r="C2150">
        <v>-21.499882377121988</v>
      </c>
    </row>
    <row r="2151" spans="1:3" x14ac:dyDescent="0.25">
      <c r="A2151">
        <v>13.124160664143572</v>
      </c>
      <c r="B2151">
        <v>-34.625476293440073</v>
      </c>
      <c r="C2151">
        <v>-21.508378089702319</v>
      </c>
    </row>
    <row r="2152" spans="1:3" x14ac:dyDescent="0.25">
      <c r="A2152">
        <v>13.130264924917592</v>
      </c>
      <c r="B2152">
        <v>-34.625934205370697</v>
      </c>
      <c r="C2152">
        <v>-21.51713284282739</v>
      </c>
    </row>
    <row r="2153" spans="1:3" x14ac:dyDescent="0.25">
      <c r="A2153">
        <v>13.136369185691613</v>
      </c>
      <c r="B2153">
        <v>-34.62631568056031</v>
      </c>
      <c r="C2153">
        <v>-21.525464304224716</v>
      </c>
    </row>
    <row r="2154" spans="1:3" x14ac:dyDescent="0.25">
      <c r="A2154">
        <v>13.142473446465633</v>
      </c>
      <c r="B2154">
        <v>-34.626718743957099</v>
      </c>
      <c r="C2154">
        <v>-21.533750185889836</v>
      </c>
    </row>
    <row r="2155" spans="1:3" x14ac:dyDescent="0.25">
      <c r="A2155">
        <v>13.148577707239653</v>
      </c>
      <c r="B2155">
        <v>-34.627154859372695</v>
      </c>
      <c r="C2155">
        <v>-21.541976365558664</v>
      </c>
    </row>
    <row r="2156" spans="1:3" x14ac:dyDescent="0.25">
      <c r="A2156">
        <v>13.154681968013673</v>
      </c>
      <c r="B2156">
        <v>-34.627582833461467</v>
      </c>
      <c r="C2156">
        <v>-21.550142138176255</v>
      </c>
    </row>
    <row r="2157" spans="1:3" x14ac:dyDescent="0.25">
      <c r="A2157">
        <v>13.160786228787694</v>
      </c>
      <c r="B2157">
        <v>-34.628016744995961</v>
      </c>
      <c r="C2157">
        <v>-21.558429090123489</v>
      </c>
    </row>
    <row r="2158" spans="1:3" x14ac:dyDescent="0.25">
      <c r="A2158">
        <v>13.166890489561714</v>
      </c>
      <c r="B2158">
        <v>-34.628463052420592</v>
      </c>
      <c r="C2158">
        <v>-21.566639188855174</v>
      </c>
    </row>
    <row r="2159" spans="1:3" x14ac:dyDescent="0.25">
      <c r="A2159">
        <v>13.172994750335734</v>
      </c>
      <c r="B2159">
        <v>-34.62887454481961</v>
      </c>
      <c r="C2159">
        <v>-21.574874038126193</v>
      </c>
    </row>
    <row r="2160" spans="1:3" x14ac:dyDescent="0.25">
      <c r="A2160">
        <v>13.179099011109754</v>
      </c>
      <c r="B2160">
        <v>-34.62928944518822</v>
      </c>
      <c r="C2160">
        <v>-21.583337011306664</v>
      </c>
    </row>
    <row r="2161" spans="1:3" x14ac:dyDescent="0.25">
      <c r="A2161">
        <v>13.185203271883775</v>
      </c>
      <c r="B2161">
        <v>-34.629679688156116</v>
      </c>
      <c r="C2161">
        <v>-21.591963699756601</v>
      </c>
    </row>
    <row r="2162" spans="1:3" x14ac:dyDescent="0.25">
      <c r="A2162">
        <v>13.191307532657795</v>
      </c>
      <c r="B2162">
        <v>-34.630118831549403</v>
      </c>
      <c r="C2162">
        <v>-21.600373403288067</v>
      </c>
    </row>
    <row r="2163" spans="1:3" x14ac:dyDescent="0.25">
      <c r="A2163">
        <v>13.197411793431815</v>
      </c>
      <c r="B2163">
        <v>-34.630503630004583</v>
      </c>
      <c r="C2163">
        <v>-21.608758287654332</v>
      </c>
    </row>
    <row r="2164" spans="1:3" x14ac:dyDescent="0.25">
      <c r="A2164">
        <v>13.203516054205835</v>
      </c>
      <c r="B2164">
        <v>-34.630919182096171</v>
      </c>
      <c r="C2164">
        <v>-21.617077540193918</v>
      </c>
    </row>
    <row r="2165" spans="1:3" x14ac:dyDescent="0.25">
      <c r="A2165">
        <v>13.209620314979857</v>
      </c>
      <c r="B2165">
        <v>-34.631390606024112</v>
      </c>
      <c r="C2165">
        <v>-21.625448932407945</v>
      </c>
    </row>
    <row r="2166" spans="1:3" x14ac:dyDescent="0.25">
      <c r="A2166">
        <v>13.215724575753876</v>
      </c>
      <c r="B2166">
        <v>-34.631838497689252</v>
      </c>
      <c r="C2166">
        <v>-21.633823720295197</v>
      </c>
    </row>
    <row r="2167" spans="1:3" x14ac:dyDescent="0.25">
      <c r="A2167">
        <v>13.221828836527896</v>
      </c>
      <c r="B2167">
        <v>-34.632291368274721</v>
      </c>
      <c r="C2167">
        <v>-21.64224090892586</v>
      </c>
    </row>
    <row r="2168" spans="1:3" x14ac:dyDescent="0.25">
      <c r="A2168">
        <v>13.227933097301916</v>
      </c>
      <c r="B2168">
        <v>-34.632739374699824</v>
      </c>
      <c r="C2168">
        <v>-21.650615400039271</v>
      </c>
    </row>
    <row r="2169" spans="1:3" x14ac:dyDescent="0.25">
      <c r="A2169">
        <v>13.234037358075938</v>
      </c>
      <c r="B2169">
        <v>-34.633148227900932</v>
      </c>
      <c r="C2169">
        <v>-21.659122461460349</v>
      </c>
    </row>
    <row r="2170" spans="1:3" x14ac:dyDescent="0.25">
      <c r="A2170">
        <v>13.240141618849957</v>
      </c>
      <c r="B2170">
        <v>-34.633571819785814</v>
      </c>
      <c r="C2170">
        <v>-21.667309484870959</v>
      </c>
    </row>
    <row r="2171" spans="1:3" x14ac:dyDescent="0.25">
      <c r="A2171">
        <v>13.246245879623977</v>
      </c>
      <c r="B2171">
        <v>-34.633971015922484</v>
      </c>
      <c r="C2171">
        <v>-21.675619811004047</v>
      </c>
    </row>
    <row r="2172" spans="1:3" x14ac:dyDescent="0.25">
      <c r="A2172">
        <v>13.252350140397997</v>
      </c>
      <c r="B2172">
        <v>-34.634386293029742</v>
      </c>
      <c r="C2172">
        <v>-21.683942219320802</v>
      </c>
    </row>
    <row r="2173" spans="1:3" x14ac:dyDescent="0.25">
      <c r="A2173">
        <v>13.258454401172019</v>
      </c>
      <c r="B2173">
        <v>-34.634855467756516</v>
      </c>
      <c r="C2173">
        <v>-21.692441789331273</v>
      </c>
    </row>
    <row r="2174" spans="1:3" x14ac:dyDescent="0.25">
      <c r="A2174">
        <v>13.264558661946038</v>
      </c>
      <c r="B2174">
        <v>-34.63522908712779</v>
      </c>
      <c r="C2174">
        <v>-21.700862001217363</v>
      </c>
    </row>
    <row r="2175" spans="1:3" x14ac:dyDescent="0.25">
      <c r="A2175">
        <v>13.270662922720058</v>
      </c>
      <c r="B2175">
        <v>-34.635650377156708</v>
      </c>
      <c r="C2175">
        <v>-21.70940923577448</v>
      </c>
    </row>
    <row r="2176" spans="1:3" x14ac:dyDescent="0.25">
      <c r="A2176">
        <v>13.276767183494078</v>
      </c>
      <c r="B2176">
        <v>-34.636089396862516</v>
      </c>
      <c r="C2176">
        <v>-21.718293583719241</v>
      </c>
    </row>
    <row r="2177" spans="1:3" x14ac:dyDescent="0.25">
      <c r="A2177">
        <v>13.2828714442681</v>
      </c>
      <c r="B2177">
        <v>-34.636513882844156</v>
      </c>
      <c r="C2177">
        <v>-21.726897986706991</v>
      </c>
    </row>
    <row r="2178" spans="1:3" x14ac:dyDescent="0.25">
      <c r="A2178">
        <v>13.28897570504212</v>
      </c>
      <c r="B2178">
        <v>-34.636944634886405</v>
      </c>
      <c r="C2178">
        <v>-21.735303469087707</v>
      </c>
    </row>
    <row r="2179" spans="1:3" x14ac:dyDescent="0.25">
      <c r="A2179">
        <v>13.295079965816139</v>
      </c>
      <c r="B2179">
        <v>-34.637347355959932</v>
      </c>
      <c r="C2179">
        <v>-21.743923018978027</v>
      </c>
    </row>
    <row r="2180" spans="1:3" x14ac:dyDescent="0.25">
      <c r="A2180">
        <v>13.301184226590159</v>
      </c>
      <c r="B2180">
        <v>-34.63782033939107</v>
      </c>
      <c r="C2180">
        <v>-21.752530114966525</v>
      </c>
    </row>
    <row r="2181" spans="1:3" x14ac:dyDescent="0.25">
      <c r="A2181">
        <v>13.307288487364181</v>
      </c>
      <c r="B2181">
        <v>-34.638159500795126</v>
      </c>
      <c r="C2181">
        <v>-21.761093404077759</v>
      </c>
    </row>
    <row r="2182" spans="1:3" x14ac:dyDescent="0.25">
      <c r="A2182">
        <v>13.313392748138201</v>
      </c>
      <c r="B2182">
        <v>-34.638526920384258</v>
      </c>
      <c r="C2182">
        <v>-21.76957220403294</v>
      </c>
    </row>
    <row r="2183" spans="1:3" x14ac:dyDescent="0.25">
      <c r="A2183">
        <v>13.31949700891222</v>
      </c>
      <c r="B2183">
        <v>-34.63896850213181</v>
      </c>
      <c r="C2183">
        <v>-21.777987137694517</v>
      </c>
    </row>
    <row r="2184" spans="1:3" x14ac:dyDescent="0.25">
      <c r="A2184">
        <v>13.32560126968624</v>
      </c>
      <c r="B2184">
        <v>-34.639401826623839</v>
      </c>
      <c r="C2184">
        <v>-21.786708396674783</v>
      </c>
    </row>
    <row r="2185" spans="1:3" x14ac:dyDescent="0.25">
      <c r="A2185">
        <v>13.331705530460262</v>
      </c>
      <c r="B2185">
        <v>-34.639822150932787</v>
      </c>
      <c r="C2185">
        <v>-21.79491967722916</v>
      </c>
    </row>
    <row r="2186" spans="1:3" x14ac:dyDescent="0.25">
      <c r="A2186">
        <v>13.337809791234282</v>
      </c>
      <c r="B2186">
        <v>-34.640217515603304</v>
      </c>
      <c r="C2186">
        <v>-21.803578132597284</v>
      </c>
    </row>
    <row r="2187" spans="1:3" x14ac:dyDescent="0.25">
      <c r="A2187">
        <v>13.343914052008301</v>
      </c>
      <c r="B2187">
        <v>-34.640631385303038</v>
      </c>
      <c r="C2187">
        <v>-21.81209100877027</v>
      </c>
    </row>
    <row r="2188" spans="1:3" x14ac:dyDescent="0.25">
      <c r="A2188">
        <v>13.350018312782321</v>
      </c>
      <c r="B2188">
        <v>-34.641051224111393</v>
      </c>
      <c r="C2188">
        <v>-21.820486805204485</v>
      </c>
    </row>
    <row r="2189" spans="1:3" x14ac:dyDescent="0.25">
      <c r="A2189">
        <v>13.356122573556343</v>
      </c>
      <c r="B2189">
        <v>-34.641472279588264</v>
      </c>
      <c r="C2189">
        <v>-21.828826214731862</v>
      </c>
    </row>
    <row r="2190" spans="1:3" x14ac:dyDescent="0.25">
      <c r="A2190">
        <v>13.362226834330363</v>
      </c>
      <c r="B2190">
        <v>-34.641855596632809</v>
      </c>
      <c r="C2190">
        <v>-21.836828760573034</v>
      </c>
    </row>
    <row r="2191" spans="1:3" x14ac:dyDescent="0.25">
      <c r="A2191">
        <v>13.368331095104383</v>
      </c>
      <c r="B2191">
        <v>-34.64235146889613</v>
      </c>
      <c r="C2191">
        <v>-21.844850954222938</v>
      </c>
    </row>
    <row r="2192" spans="1:3" x14ac:dyDescent="0.25">
      <c r="A2192">
        <v>13.374435355878402</v>
      </c>
      <c r="B2192">
        <v>-34.64273824900318</v>
      </c>
      <c r="C2192">
        <v>-21.853233393016112</v>
      </c>
    </row>
    <row r="2193" spans="1:3" x14ac:dyDescent="0.25">
      <c r="A2193">
        <v>13.380539616652424</v>
      </c>
      <c r="B2193">
        <v>-34.643091773305585</v>
      </c>
      <c r="C2193">
        <v>-21.861712944735643</v>
      </c>
    </row>
    <row r="2194" spans="1:3" x14ac:dyDescent="0.25">
      <c r="A2194">
        <v>13.386643877426444</v>
      </c>
      <c r="B2194">
        <v>-34.64347895540282</v>
      </c>
      <c r="C2194">
        <v>-21.869828820231255</v>
      </c>
    </row>
    <row r="2195" spans="1:3" x14ac:dyDescent="0.25">
      <c r="A2195">
        <v>13.392748138200464</v>
      </c>
      <c r="B2195">
        <v>-34.643868477217922</v>
      </c>
      <c r="C2195">
        <v>-21.877995762998339</v>
      </c>
    </row>
    <row r="2196" spans="1:3" x14ac:dyDescent="0.25">
      <c r="A2196">
        <v>13.398852398974483</v>
      </c>
      <c r="B2196">
        <v>-34.644250089027508</v>
      </c>
      <c r="C2196">
        <v>-21.886158148621828</v>
      </c>
    </row>
    <row r="2197" spans="1:3" x14ac:dyDescent="0.25">
      <c r="A2197">
        <v>13.404956659748505</v>
      </c>
      <c r="B2197">
        <v>-34.644690842826179</v>
      </c>
      <c r="C2197">
        <v>-21.894284878040729</v>
      </c>
    </row>
    <row r="2198" spans="1:3" x14ac:dyDescent="0.25">
      <c r="A2198">
        <v>13.411060920522525</v>
      </c>
      <c r="B2198">
        <v>-34.645131666847519</v>
      </c>
      <c r="C2198">
        <v>-21.902512714191175</v>
      </c>
    </row>
    <row r="2199" spans="1:3" x14ac:dyDescent="0.25">
      <c r="A2199">
        <v>13.417165181296545</v>
      </c>
      <c r="B2199">
        <v>-34.645522257984155</v>
      </c>
      <c r="C2199">
        <v>-21.910535907851436</v>
      </c>
    </row>
    <row r="2200" spans="1:3" x14ac:dyDescent="0.25">
      <c r="A2200">
        <v>13.423269442070564</v>
      </c>
      <c r="B2200">
        <v>-34.645890107822552</v>
      </c>
      <c r="C2200">
        <v>-21.919008268280241</v>
      </c>
    </row>
    <row r="2201" spans="1:3" x14ac:dyDescent="0.25">
      <c r="A2201">
        <v>13.429373702844586</v>
      </c>
      <c r="B2201">
        <v>-34.646315895553521</v>
      </c>
      <c r="C2201">
        <v>-21.927003182695316</v>
      </c>
    </row>
    <row r="2202" spans="1:3" x14ac:dyDescent="0.25">
      <c r="A2202">
        <v>13.435477963618606</v>
      </c>
      <c r="B2202">
        <v>-34.646761416401361</v>
      </c>
      <c r="C2202">
        <v>-21.936136847214978</v>
      </c>
    </row>
    <row r="2203" spans="1:3" x14ac:dyDescent="0.25">
      <c r="A2203">
        <v>13.441582224392626</v>
      </c>
      <c r="B2203">
        <v>-34.647152056768526</v>
      </c>
      <c r="C2203">
        <v>-21.944350473921556</v>
      </c>
    </row>
    <row r="2204" spans="1:3" x14ac:dyDescent="0.25">
      <c r="A2204">
        <v>13.447686485166646</v>
      </c>
      <c r="B2204">
        <v>-34.647499068313657</v>
      </c>
      <c r="C2204">
        <v>-21.952910468302228</v>
      </c>
    </row>
    <row r="2205" spans="1:3" x14ac:dyDescent="0.25">
      <c r="A2205">
        <v>13.453790745940667</v>
      </c>
      <c r="B2205">
        <v>-34.647925001502472</v>
      </c>
      <c r="C2205">
        <v>-21.961334976347938</v>
      </c>
    </row>
    <row r="2206" spans="1:3" x14ac:dyDescent="0.25">
      <c r="A2206">
        <v>13.459895006714687</v>
      </c>
      <c r="B2206">
        <v>-34.648380714259261</v>
      </c>
      <c r="C2206">
        <v>-21.969687044195524</v>
      </c>
    </row>
    <row r="2207" spans="1:3" x14ac:dyDescent="0.25">
      <c r="A2207">
        <v>13.465999267488707</v>
      </c>
      <c r="B2207">
        <v>-34.648740678272219</v>
      </c>
      <c r="C2207">
        <v>-21.978239708385804</v>
      </c>
    </row>
    <row r="2208" spans="1:3" x14ac:dyDescent="0.25">
      <c r="A2208">
        <v>13.472103528262727</v>
      </c>
      <c r="B2208">
        <v>-34.649204159679968</v>
      </c>
      <c r="C2208">
        <v>-21.98626963639342</v>
      </c>
    </row>
    <row r="2209" spans="1:3" x14ac:dyDescent="0.25">
      <c r="A2209">
        <v>13.478207789036748</v>
      </c>
      <c r="B2209">
        <v>-34.64961867795666</v>
      </c>
      <c r="C2209">
        <v>-21.994602210814872</v>
      </c>
    </row>
    <row r="2210" spans="1:3" x14ac:dyDescent="0.25">
      <c r="A2210">
        <v>13.484312049810768</v>
      </c>
      <c r="B2210">
        <v>-34.65013566015412</v>
      </c>
      <c r="C2210">
        <v>-22.002999097776161</v>
      </c>
    </row>
    <row r="2211" spans="1:3" x14ac:dyDescent="0.25">
      <c r="A2211">
        <v>13.490416310584788</v>
      </c>
      <c r="B2211">
        <v>-34.650552047361749</v>
      </c>
      <c r="C2211">
        <v>-22.011084622549284</v>
      </c>
    </row>
    <row r="2212" spans="1:3" x14ac:dyDescent="0.25">
      <c r="A2212">
        <v>13.496520571358808</v>
      </c>
      <c r="B2212">
        <v>-34.650882040423134</v>
      </c>
      <c r="C2212">
        <v>-22.020007594179315</v>
      </c>
    </row>
    <row r="2213" spans="1:3" x14ac:dyDescent="0.25">
      <c r="A2213">
        <v>13.502624832132829</v>
      </c>
      <c r="B2213">
        <v>-34.651292400933883</v>
      </c>
      <c r="C2213">
        <v>-22.028488551684678</v>
      </c>
    </row>
    <row r="2214" spans="1:3" x14ac:dyDescent="0.25">
      <c r="A2214">
        <v>13.508729092906849</v>
      </c>
      <c r="B2214">
        <v>-34.651767505905113</v>
      </c>
      <c r="C2214">
        <v>-22.036537074178476</v>
      </c>
    </row>
    <row r="2215" spans="1:3" x14ac:dyDescent="0.25">
      <c r="A2215">
        <v>13.514833353680869</v>
      </c>
      <c r="B2215">
        <v>-34.652110372147725</v>
      </c>
      <c r="C2215">
        <v>-22.045165834859336</v>
      </c>
    </row>
    <row r="2216" spans="1:3" x14ac:dyDescent="0.25">
      <c r="A2216">
        <v>13.520937614454889</v>
      </c>
      <c r="B2216">
        <v>-34.652541628527835</v>
      </c>
      <c r="C2216">
        <v>-22.053288229209407</v>
      </c>
    </row>
    <row r="2217" spans="1:3" x14ac:dyDescent="0.25">
      <c r="A2217">
        <v>13.52704187522891</v>
      </c>
      <c r="B2217">
        <v>-34.652963336768494</v>
      </c>
      <c r="C2217">
        <v>-22.061893007897506</v>
      </c>
    </row>
    <row r="2218" spans="1:3" x14ac:dyDescent="0.25">
      <c r="A2218">
        <v>13.53314613600293</v>
      </c>
      <c r="B2218">
        <v>-34.653332216643243</v>
      </c>
      <c r="C2218">
        <v>-22.06993368516498</v>
      </c>
    </row>
    <row r="2219" spans="1:3" x14ac:dyDescent="0.25">
      <c r="A2219">
        <v>13.53925039677695</v>
      </c>
      <c r="B2219">
        <v>-34.653776662986672</v>
      </c>
      <c r="C2219">
        <v>-22.078409024952325</v>
      </c>
    </row>
    <row r="2220" spans="1:3" x14ac:dyDescent="0.25">
      <c r="A2220">
        <v>13.54535465755097</v>
      </c>
      <c r="B2220">
        <v>-34.654143913718841</v>
      </c>
      <c r="C2220">
        <v>-22.086822728827386</v>
      </c>
    </row>
    <row r="2221" spans="1:3" x14ac:dyDescent="0.25">
      <c r="A2221">
        <v>13.551458918324991</v>
      </c>
      <c r="B2221">
        <v>-34.654587837666625</v>
      </c>
      <c r="C2221">
        <v>-22.095105124615202</v>
      </c>
    </row>
    <row r="2222" spans="1:3" x14ac:dyDescent="0.25">
      <c r="A2222">
        <v>13.557563179099011</v>
      </c>
      <c r="B2222">
        <v>-34.654974190614169</v>
      </c>
      <c r="C2222">
        <v>-22.103519797052122</v>
      </c>
    </row>
    <row r="2223" spans="1:3" x14ac:dyDescent="0.25">
      <c r="A2223">
        <v>13.563667439873031</v>
      </c>
      <c r="B2223">
        <v>-34.655406446291828</v>
      </c>
      <c r="C2223">
        <v>-22.111757467276068</v>
      </c>
    </row>
    <row r="2224" spans="1:3" x14ac:dyDescent="0.25">
      <c r="A2224">
        <v>13.569771700647051</v>
      </c>
      <c r="B2224">
        <v>-34.65583793482466</v>
      </c>
      <c r="C2224">
        <v>-22.120434090068912</v>
      </c>
    </row>
    <row r="2225" spans="1:3" x14ac:dyDescent="0.25">
      <c r="A2225">
        <v>13.575875961421072</v>
      </c>
      <c r="B2225">
        <v>-34.65615863357722</v>
      </c>
      <c r="C2225">
        <v>-22.128595479713955</v>
      </c>
    </row>
    <row r="2226" spans="1:3" x14ac:dyDescent="0.25">
      <c r="A2226">
        <v>13.581980222195092</v>
      </c>
      <c r="B2226">
        <v>-34.656546122722538</v>
      </c>
      <c r="C2226">
        <v>-22.136944788711595</v>
      </c>
    </row>
    <row r="2227" spans="1:3" x14ac:dyDescent="0.25">
      <c r="A2227">
        <v>13.588084482969112</v>
      </c>
      <c r="B2227">
        <v>-34.656968620621647</v>
      </c>
      <c r="C2227">
        <v>-22.145346290663912</v>
      </c>
    </row>
    <row r="2228" spans="1:3" x14ac:dyDescent="0.25">
      <c r="A2228">
        <v>13.594188743743132</v>
      </c>
      <c r="B2228">
        <v>-34.657378293093544</v>
      </c>
      <c r="C2228">
        <v>-22.153666303754786</v>
      </c>
    </row>
    <row r="2229" spans="1:3" x14ac:dyDescent="0.25">
      <c r="A2229">
        <v>13.600293004517154</v>
      </c>
      <c r="B2229">
        <v>-34.657829473888235</v>
      </c>
      <c r="C2229">
        <v>-22.1620925085486</v>
      </c>
    </row>
    <row r="2230" spans="1:3" x14ac:dyDescent="0.25">
      <c r="A2230">
        <v>13.606397265291173</v>
      </c>
      <c r="B2230">
        <v>-34.65822130221099</v>
      </c>
      <c r="C2230">
        <v>-22.170636502034593</v>
      </c>
    </row>
    <row r="2231" spans="1:3" x14ac:dyDescent="0.25">
      <c r="A2231">
        <v>13.612501526065193</v>
      </c>
      <c r="B2231">
        <v>-34.658651036595238</v>
      </c>
      <c r="C2231">
        <v>-22.179375626255183</v>
      </c>
    </row>
    <row r="2232" spans="1:3" x14ac:dyDescent="0.25">
      <c r="A2232">
        <v>13.618605786839213</v>
      </c>
      <c r="B2232">
        <v>-34.6590925315232</v>
      </c>
      <c r="C2232">
        <v>-22.18758258898988</v>
      </c>
    </row>
    <row r="2233" spans="1:3" x14ac:dyDescent="0.25">
      <c r="A2233">
        <v>13.624710047613235</v>
      </c>
      <c r="B2233">
        <v>-34.659474418606052</v>
      </c>
      <c r="C2233">
        <v>-22.195890491377213</v>
      </c>
    </row>
    <row r="2234" spans="1:3" x14ac:dyDescent="0.25">
      <c r="A2234">
        <v>13.630814308387254</v>
      </c>
      <c r="B2234">
        <v>-34.659871386539805</v>
      </c>
      <c r="C2234">
        <v>-22.204034311510586</v>
      </c>
    </row>
    <row r="2235" spans="1:3" x14ac:dyDescent="0.25">
      <c r="A2235">
        <v>13.636918569161274</v>
      </c>
      <c r="B2235">
        <v>-34.660317543572596</v>
      </c>
      <c r="C2235">
        <v>-22.212379023077023</v>
      </c>
    </row>
    <row r="2236" spans="1:3" x14ac:dyDescent="0.25">
      <c r="A2236">
        <v>13.643022829935294</v>
      </c>
      <c r="B2236">
        <v>-34.660763767977656</v>
      </c>
      <c r="C2236">
        <v>-22.220524605216564</v>
      </c>
    </row>
    <row r="2237" spans="1:3" x14ac:dyDescent="0.25">
      <c r="A2237">
        <v>13.649127090709316</v>
      </c>
      <c r="B2237">
        <v>-34.661179298769362</v>
      </c>
      <c r="C2237">
        <v>-22.228964538853425</v>
      </c>
    </row>
    <row r="2238" spans="1:3" x14ac:dyDescent="0.25">
      <c r="A2238">
        <v>13.655231351483335</v>
      </c>
      <c r="B2238">
        <v>-34.661617189127377</v>
      </c>
      <c r="C2238">
        <v>-22.237210953607221</v>
      </c>
    </row>
    <row r="2239" spans="1:3" x14ac:dyDescent="0.25">
      <c r="A2239">
        <v>13.661335612257355</v>
      </c>
      <c r="B2239">
        <v>-34.662026221806343</v>
      </c>
      <c r="C2239">
        <v>-22.245663916042592</v>
      </c>
    </row>
    <row r="2240" spans="1:3" x14ac:dyDescent="0.25">
      <c r="A2240">
        <v>13.667439873031375</v>
      </c>
      <c r="B2240">
        <v>-34.662431569078308</v>
      </c>
      <c r="C2240">
        <v>-22.254050163459677</v>
      </c>
    </row>
    <row r="2241" spans="1:3" x14ac:dyDescent="0.25">
      <c r="A2241">
        <v>13.673544133805397</v>
      </c>
      <c r="B2241">
        <v>-34.66283676397844</v>
      </c>
      <c r="C2241">
        <v>-22.262454836974232</v>
      </c>
    </row>
    <row r="2242" spans="1:3" x14ac:dyDescent="0.25">
      <c r="A2242">
        <v>13.679648394579417</v>
      </c>
      <c r="B2242">
        <v>-34.663260278696583</v>
      </c>
      <c r="C2242">
        <v>-22.270502275797966</v>
      </c>
    </row>
    <row r="2243" spans="1:3" x14ac:dyDescent="0.25">
      <c r="A2243">
        <v>13.685752655353436</v>
      </c>
      <c r="B2243">
        <v>-34.663633348738017</v>
      </c>
      <c r="C2243">
        <v>-22.278975194013171</v>
      </c>
    </row>
    <row r="2244" spans="1:3" x14ac:dyDescent="0.25">
      <c r="A2244">
        <v>13.691856916127456</v>
      </c>
      <c r="B2244">
        <v>-34.664089714383877</v>
      </c>
      <c r="C2244">
        <v>-22.287404752545523</v>
      </c>
    </row>
    <row r="2245" spans="1:3" x14ac:dyDescent="0.25">
      <c r="A2245">
        <v>13.697961176901478</v>
      </c>
      <c r="B2245">
        <v>-34.66445411552143</v>
      </c>
      <c r="C2245">
        <v>-22.295702923409948</v>
      </c>
    </row>
    <row r="2246" spans="1:3" x14ac:dyDescent="0.25">
      <c r="A2246">
        <v>13.704065437675498</v>
      </c>
      <c r="B2246">
        <v>-34.664833581678039</v>
      </c>
      <c r="C2246">
        <v>-22.304381658672277</v>
      </c>
    </row>
    <row r="2247" spans="1:3" x14ac:dyDescent="0.25">
      <c r="A2247">
        <v>13.710169698449517</v>
      </c>
      <c r="B2247">
        <v>-34.665290538539921</v>
      </c>
      <c r="C2247">
        <v>-22.312991719307661</v>
      </c>
    </row>
    <row r="2248" spans="1:3" x14ac:dyDescent="0.25">
      <c r="A2248">
        <v>13.716273959223537</v>
      </c>
      <c r="B2248">
        <v>-34.66571558790897</v>
      </c>
      <c r="C2248">
        <v>-22.321602479145415</v>
      </c>
    </row>
    <row r="2249" spans="1:3" x14ac:dyDescent="0.25">
      <c r="A2249">
        <v>13.722378219997559</v>
      </c>
      <c r="B2249">
        <v>-34.666173645660912</v>
      </c>
      <c r="C2249">
        <v>-22.329807446293763</v>
      </c>
    </row>
    <row r="2250" spans="1:3" x14ac:dyDescent="0.25">
      <c r="A2250">
        <v>13.728482480771579</v>
      </c>
      <c r="B2250">
        <v>-34.666599483856743</v>
      </c>
      <c r="C2250">
        <v>-22.338319040892117</v>
      </c>
    </row>
    <row r="2251" spans="1:3" x14ac:dyDescent="0.25">
      <c r="A2251">
        <v>13.734586741545598</v>
      </c>
      <c r="B2251">
        <v>-34.666989629443037</v>
      </c>
      <c r="C2251">
        <v>-22.346813565337772</v>
      </c>
    </row>
    <row r="2252" spans="1:3" x14ac:dyDescent="0.25">
      <c r="A2252">
        <v>13.740691002319618</v>
      </c>
      <c r="B2252">
        <v>-34.667404404165836</v>
      </c>
      <c r="C2252">
        <v>-22.355132963908467</v>
      </c>
    </row>
    <row r="2253" spans="1:3" x14ac:dyDescent="0.25">
      <c r="A2253">
        <v>13.74679526309364</v>
      </c>
      <c r="B2253">
        <v>-34.66781821141722</v>
      </c>
      <c r="C2253">
        <v>-22.363552857019762</v>
      </c>
    </row>
    <row r="2254" spans="1:3" x14ac:dyDescent="0.25">
      <c r="A2254">
        <v>13.75289952386766</v>
      </c>
      <c r="B2254">
        <v>-34.668194101179338</v>
      </c>
      <c r="C2254">
        <v>-22.371790195065046</v>
      </c>
    </row>
    <row r="2255" spans="1:3" x14ac:dyDescent="0.25">
      <c r="A2255">
        <v>13.75900378464168</v>
      </c>
      <c r="B2255">
        <v>-34.668594965924953</v>
      </c>
      <c r="C2255">
        <v>-22.380289345237404</v>
      </c>
    </row>
    <row r="2256" spans="1:3" x14ac:dyDescent="0.25">
      <c r="A2256">
        <v>13.765108045415699</v>
      </c>
      <c r="B2256">
        <v>-34.669002733552567</v>
      </c>
      <c r="C2256">
        <v>-22.388747888524374</v>
      </c>
    </row>
    <row r="2257" spans="1:3" x14ac:dyDescent="0.25">
      <c r="A2257">
        <v>13.771212306189721</v>
      </c>
      <c r="B2257">
        <v>-34.669395544857842</v>
      </c>
      <c r="C2257">
        <v>-22.397321431026512</v>
      </c>
    </row>
    <row r="2258" spans="1:3" x14ac:dyDescent="0.25">
      <c r="A2258">
        <v>13.777316566963741</v>
      </c>
      <c r="B2258">
        <v>-34.669825172923566</v>
      </c>
      <c r="C2258">
        <v>-22.405813164719611</v>
      </c>
    </row>
    <row r="2259" spans="1:3" x14ac:dyDescent="0.25">
      <c r="A2259">
        <v>13.783420827737761</v>
      </c>
      <c r="B2259">
        <v>-34.670262821140902</v>
      </c>
      <c r="C2259">
        <v>-22.414161744430967</v>
      </c>
    </row>
    <row r="2260" spans="1:3" x14ac:dyDescent="0.25">
      <c r="A2260">
        <v>13.78952508851178</v>
      </c>
      <c r="B2260">
        <v>-34.670754926883696</v>
      </c>
      <c r="C2260">
        <v>-22.422567965961385</v>
      </c>
    </row>
    <row r="2261" spans="1:3" x14ac:dyDescent="0.25">
      <c r="A2261">
        <v>13.795629349285802</v>
      </c>
      <c r="B2261">
        <v>-34.671158211043434</v>
      </c>
      <c r="C2261">
        <v>-22.431106437595243</v>
      </c>
    </row>
    <row r="2262" spans="1:3" x14ac:dyDescent="0.25">
      <c r="A2262">
        <v>13.801733610059822</v>
      </c>
      <c r="B2262">
        <v>-34.671591705947399</v>
      </c>
      <c r="C2262">
        <v>-22.439264724807625</v>
      </c>
    </row>
    <row r="2263" spans="1:3" x14ac:dyDescent="0.25">
      <c r="A2263">
        <v>13.807837870833842</v>
      </c>
      <c r="B2263">
        <v>-34.672039891376741</v>
      </c>
      <c r="C2263">
        <v>-22.447558242809038</v>
      </c>
    </row>
    <row r="2264" spans="1:3" x14ac:dyDescent="0.25">
      <c r="A2264">
        <v>13.813942131607861</v>
      </c>
      <c r="B2264">
        <v>-34.672478246914622</v>
      </c>
      <c r="C2264">
        <v>-22.455732893923781</v>
      </c>
    </row>
    <row r="2265" spans="1:3" x14ac:dyDescent="0.25">
      <c r="A2265">
        <v>13.820046392381883</v>
      </c>
      <c r="B2265">
        <v>-34.672866341933727</v>
      </c>
      <c r="C2265">
        <v>-22.463819463226955</v>
      </c>
    </row>
    <row r="2266" spans="1:3" x14ac:dyDescent="0.25">
      <c r="A2266">
        <v>13.826150653155903</v>
      </c>
      <c r="B2266">
        <v>-34.673287995284056</v>
      </c>
      <c r="C2266">
        <v>-22.472573885545305</v>
      </c>
    </row>
    <row r="2267" spans="1:3" x14ac:dyDescent="0.25">
      <c r="A2267">
        <v>13.832254913929923</v>
      </c>
      <c r="B2267">
        <v>-34.673716152708678</v>
      </c>
      <c r="C2267">
        <v>-22.481085508018225</v>
      </c>
    </row>
    <row r="2268" spans="1:3" x14ac:dyDescent="0.25">
      <c r="A2268">
        <v>13.838359174703943</v>
      </c>
      <c r="B2268">
        <v>-34.674130778602176</v>
      </c>
      <c r="C2268">
        <v>-22.489535797841882</v>
      </c>
    </row>
    <row r="2269" spans="1:3" x14ac:dyDescent="0.25">
      <c r="A2269">
        <v>13.844463435477964</v>
      </c>
      <c r="B2269">
        <v>-34.674580318862937</v>
      </c>
      <c r="C2269">
        <v>-22.498182754210415</v>
      </c>
    </row>
    <row r="2270" spans="1:3" x14ac:dyDescent="0.25">
      <c r="A2270">
        <v>13.850567696251984</v>
      </c>
      <c r="B2270">
        <v>-34.675002558591814</v>
      </c>
      <c r="C2270">
        <v>-22.506549444005042</v>
      </c>
    </row>
    <row r="2271" spans="1:3" x14ac:dyDescent="0.25">
      <c r="A2271">
        <v>13.856671957026004</v>
      </c>
      <c r="B2271">
        <v>-34.675411885130146</v>
      </c>
      <c r="C2271">
        <v>-22.515219185994212</v>
      </c>
    </row>
    <row r="2272" spans="1:3" x14ac:dyDescent="0.25">
      <c r="A2272">
        <v>13.862776217800024</v>
      </c>
      <c r="B2272">
        <v>-34.675818263271395</v>
      </c>
      <c r="C2272">
        <v>-22.52367657927287</v>
      </c>
    </row>
    <row r="2273" spans="1:3" x14ac:dyDescent="0.25">
      <c r="A2273">
        <v>13.868880478574045</v>
      </c>
      <c r="B2273">
        <v>-34.676190952680415</v>
      </c>
      <c r="C2273">
        <v>-22.532182101102034</v>
      </c>
    </row>
    <row r="2274" spans="1:3" x14ac:dyDescent="0.25">
      <c r="A2274">
        <v>13.874984739348065</v>
      </c>
      <c r="B2274">
        <v>-34.676671348691286</v>
      </c>
      <c r="C2274">
        <v>-22.540512154715618</v>
      </c>
    </row>
    <row r="2275" spans="1:3" x14ac:dyDescent="0.25">
      <c r="A2275">
        <v>13.881089000122085</v>
      </c>
      <c r="B2275">
        <v>-34.677121151902995</v>
      </c>
      <c r="C2275">
        <v>-22.548816292106107</v>
      </c>
    </row>
    <row r="2276" spans="1:3" x14ac:dyDescent="0.25">
      <c r="A2276">
        <v>13.887193260896105</v>
      </c>
      <c r="B2276">
        <v>-34.67755273310415</v>
      </c>
      <c r="C2276">
        <v>-22.55724721114586</v>
      </c>
    </row>
    <row r="2277" spans="1:3" x14ac:dyDescent="0.25">
      <c r="A2277">
        <v>13.893297521670126</v>
      </c>
      <c r="B2277">
        <v>-34.678041558442096</v>
      </c>
      <c r="C2277">
        <v>-22.565559899909339</v>
      </c>
    </row>
    <row r="2278" spans="1:3" x14ac:dyDescent="0.25">
      <c r="A2278">
        <v>13.899401782444146</v>
      </c>
      <c r="B2278">
        <v>-34.678471602973175</v>
      </c>
      <c r="C2278">
        <v>-22.573688651891075</v>
      </c>
    </row>
    <row r="2279" spans="1:3" x14ac:dyDescent="0.25">
      <c r="A2279">
        <v>13.905506043218166</v>
      </c>
      <c r="B2279">
        <v>-34.678886607923324</v>
      </c>
      <c r="C2279">
        <v>-22.581996586060754</v>
      </c>
    </row>
    <row r="2280" spans="1:3" x14ac:dyDescent="0.25">
      <c r="A2280">
        <v>13.911610303992186</v>
      </c>
      <c r="B2280">
        <v>-34.679319681339166</v>
      </c>
      <c r="C2280">
        <v>-22.590097123980744</v>
      </c>
    </row>
    <row r="2281" spans="1:3" x14ac:dyDescent="0.25">
      <c r="A2281">
        <v>13.917714564766207</v>
      </c>
      <c r="B2281">
        <v>-34.679768541556527</v>
      </c>
      <c r="C2281">
        <v>-22.598194750626462</v>
      </c>
    </row>
    <row r="2282" spans="1:3" x14ac:dyDescent="0.25">
      <c r="A2282">
        <v>13.923818825540227</v>
      </c>
      <c r="B2282">
        <v>-34.680226776700025</v>
      </c>
      <c r="C2282">
        <v>-22.606644137668926</v>
      </c>
    </row>
    <row r="2283" spans="1:3" x14ac:dyDescent="0.25">
      <c r="A2283">
        <v>13.929923086314247</v>
      </c>
      <c r="B2283">
        <v>-34.680668562053015</v>
      </c>
      <c r="C2283">
        <v>-22.6149787440871</v>
      </c>
    </row>
    <row r="2284" spans="1:3" x14ac:dyDescent="0.25">
      <c r="A2284">
        <v>13.936027347088267</v>
      </c>
      <c r="B2284">
        <v>-34.681044628502789</v>
      </c>
      <c r="C2284">
        <v>-22.623205700157282</v>
      </c>
    </row>
    <row r="2285" spans="1:3" x14ac:dyDescent="0.25">
      <c r="A2285">
        <v>13.942131607862288</v>
      </c>
      <c r="B2285">
        <v>-34.68146054518354</v>
      </c>
      <c r="C2285">
        <v>-22.631612040585395</v>
      </c>
    </row>
    <row r="2286" spans="1:3" x14ac:dyDescent="0.25">
      <c r="A2286">
        <v>13.948235868636308</v>
      </c>
      <c r="B2286">
        <v>-34.681913765303634</v>
      </c>
      <c r="C2286">
        <v>-22.640058241236279</v>
      </c>
    </row>
    <row r="2287" spans="1:3" x14ac:dyDescent="0.25">
      <c r="A2287">
        <v>13.954340129410328</v>
      </c>
      <c r="B2287">
        <v>-34.682333125523414</v>
      </c>
      <c r="C2287">
        <v>-22.648190278493409</v>
      </c>
    </row>
    <row r="2288" spans="1:3" x14ac:dyDescent="0.25">
      <c r="A2288">
        <v>13.960444390184348</v>
      </c>
      <c r="B2288">
        <v>-34.682767017254207</v>
      </c>
      <c r="C2288">
        <v>-22.656730131523883</v>
      </c>
    </row>
    <row r="2289" spans="1:3" x14ac:dyDescent="0.25">
      <c r="A2289">
        <v>13.966548650958369</v>
      </c>
      <c r="B2289">
        <v>-34.68320887231669</v>
      </c>
      <c r="C2289">
        <v>-22.665324322415497</v>
      </c>
    </row>
    <row r="2290" spans="1:3" x14ac:dyDescent="0.25">
      <c r="A2290">
        <v>13.972652911732389</v>
      </c>
      <c r="B2290">
        <v>-34.683585416105643</v>
      </c>
      <c r="C2290">
        <v>-22.673525083545968</v>
      </c>
    </row>
    <row r="2291" spans="1:3" x14ac:dyDescent="0.25">
      <c r="A2291">
        <v>13.978757172506409</v>
      </c>
      <c r="B2291">
        <v>-34.683975094161035</v>
      </c>
      <c r="C2291">
        <v>-22.682008350967763</v>
      </c>
    </row>
    <row r="2292" spans="1:3" x14ac:dyDescent="0.25">
      <c r="A2292">
        <v>13.984861433280429</v>
      </c>
      <c r="B2292">
        <v>-34.68435017864244</v>
      </c>
      <c r="C2292">
        <v>-22.690525549565802</v>
      </c>
    </row>
    <row r="2293" spans="1:3" x14ac:dyDescent="0.25">
      <c r="A2293">
        <v>13.99096569405445</v>
      </c>
      <c r="B2293">
        <v>-34.684745122121399</v>
      </c>
      <c r="C2293">
        <v>-22.699082940682064</v>
      </c>
    </row>
    <row r="2294" spans="1:3" x14ac:dyDescent="0.25">
      <c r="A2294">
        <v>13.99706995482847</v>
      </c>
      <c r="B2294">
        <v>-34.685148844400821</v>
      </c>
      <c r="C2294">
        <v>-22.70781026066253</v>
      </c>
    </row>
    <row r="2295" spans="1:3" x14ac:dyDescent="0.25">
      <c r="A2295">
        <v>14.00317421560249</v>
      </c>
      <c r="B2295">
        <v>-34.685527141374173</v>
      </c>
      <c r="C2295">
        <v>-22.7164761283682</v>
      </c>
    </row>
    <row r="2296" spans="1:3" x14ac:dyDescent="0.25">
      <c r="A2296">
        <v>14.00927847637651</v>
      </c>
      <c r="B2296">
        <v>-34.685918551529141</v>
      </c>
      <c r="C2296">
        <v>-22.724809357615527</v>
      </c>
    </row>
    <row r="2297" spans="1:3" x14ac:dyDescent="0.25">
      <c r="A2297">
        <v>14.015382737150532</v>
      </c>
      <c r="B2297">
        <v>-34.68631326257065</v>
      </c>
      <c r="C2297">
        <v>-22.733558980491701</v>
      </c>
    </row>
    <row r="2298" spans="1:3" x14ac:dyDescent="0.25">
      <c r="A2298">
        <v>14.021486997924551</v>
      </c>
      <c r="B2298">
        <v>-34.686731825717317</v>
      </c>
      <c r="C2298">
        <v>-22.741793956095538</v>
      </c>
    </row>
    <row r="2299" spans="1:3" x14ac:dyDescent="0.25">
      <c r="A2299">
        <v>14.027591258698571</v>
      </c>
      <c r="B2299">
        <v>-34.687174288113106</v>
      </c>
      <c r="C2299">
        <v>-22.749904813327415</v>
      </c>
    </row>
    <row r="2300" spans="1:3" x14ac:dyDescent="0.25">
      <c r="A2300">
        <v>14.033695519472591</v>
      </c>
      <c r="B2300">
        <v>-34.687643432499755</v>
      </c>
      <c r="C2300">
        <v>-22.7587216709472</v>
      </c>
    </row>
    <row r="2301" spans="1:3" x14ac:dyDescent="0.25">
      <c r="A2301">
        <v>14.039799780246613</v>
      </c>
      <c r="B2301">
        <v>-34.688049547863301</v>
      </c>
      <c r="C2301">
        <v>-22.766868770516137</v>
      </c>
    </row>
    <row r="2302" spans="1:3" x14ac:dyDescent="0.25">
      <c r="A2302">
        <v>14.045904041020632</v>
      </c>
      <c r="B2302">
        <v>-34.688421699927865</v>
      </c>
      <c r="C2302">
        <v>-22.775471837393859</v>
      </c>
    </row>
    <row r="2303" spans="1:3" x14ac:dyDescent="0.25">
      <c r="A2303">
        <v>14.052008301794652</v>
      </c>
      <c r="B2303">
        <v>-34.688790839107718</v>
      </c>
      <c r="C2303">
        <v>-22.783841638539844</v>
      </c>
    </row>
    <row r="2304" spans="1:3" x14ac:dyDescent="0.25">
      <c r="A2304">
        <v>14.058112562568672</v>
      </c>
      <c r="B2304">
        <v>-34.689209930533423</v>
      </c>
      <c r="C2304">
        <v>-22.791899542630677</v>
      </c>
    </row>
    <row r="2305" spans="1:3" x14ac:dyDescent="0.25">
      <c r="A2305">
        <v>14.064216823342694</v>
      </c>
      <c r="B2305">
        <v>-34.689651603221421</v>
      </c>
      <c r="C2305">
        <v>-22.800391361835487</v>
      </c>
    </row>
    <row r="2306" spans="1:3" x14ac:dyDescent="0.25">
      <c r="A2306">
        <v>14.070321084116713</v>
      </c>
      <c r="B2306">
        <v>-34.690057228238331</v>
      </c>
      <c r="C2306">
        <v>-22.808902795313628</v>
      </c>
    </row>
    <row r="2307" spans="1:3" x14ac:dyDescent="0.25">
      <c r="A2307">
        <v>14.076425344890733</v>
      </c>
      <c r="B2307">
        <v>-34.690492023003756</v>
      </c>
      <c r="C2307">
        <v>-22.817615020379925</v>
      </c>
    </row>
    <row r="2308" spans="1:3" x14ac:dyDescent="0.25">
      <c r="A2308">
        <v>14.082529605664753</v>
      </c>
      <c r="B2308">
        <v>-34.690938175103845</v>
      </c>
      <c r="C2308">
        <v>-22.826075260206178</v>
      </c>
    </row>
    <row r="2309" spans="1:3" x14ac:dyDescent="0.25">
      <c r="A2309">
        <v>14.088633866438775</v>
      </c>
      <c r="B2309">
        <v>-34.691326796015076</v>
      </c>
      <c r="C2309">
        <v>-22.834089453884015</v>
      </c>
    </row>
    <row r="2310" spans="1:3" x14ac:dyDescent="0.25">
      <c r="A2310">
        <v>14.094738127212795</v>
      </c>
      <c r="B2310">
        <v>-34.691689924571925</v>
      </c>
      <c r="C2310">
        <v>-22.842228333462224</v>
      </c>
    </row>
    <row r="2311" spans="1:3" x14ac:dyDescent="0.25">
      <c r="A2311">
        <v>14.100842387986814</v>
      </c>
      <c r="B2311">
        <v>-34.692126367979228</v>
      </c>
      <c r="C2311">
        <v>-22.850943955037124</v>
      </c>
    </row>
    <row r="2312" spans="1:3" x14ac:dyDescent="0.25">
      <c r="A2312">
        <v>14.106946648760834</v>
      </c>
      <c r="B2312">
        <v>-34.69255514528043</v>
      </c>
      <c r="C2312">
        <v>-22.859359573152226</v>
      </c>
    </row>
    <row r="2313" spans="1:3" x14ac:dyDescent="0.25">
      <c r="A2313">
        <v>14.113050909534856</v>
      </c>
      <c r="B2313">
        <v>-34.692944650359479</v>
      </c>
      <c r="C2313">
        <v>-22.868118313343011</v>
      </c>
    </row>
    <row r="2314" spans="1:3" x14ac:dyDescent="0.25">
      <c r="A2314">
        <v>14.119155170308876</v>
      </c>
      <c r="B2314">
        <v>-34.693329038739755</v>
      </c>
      <c r="C2314">
        <v>-22.876184376491139</v>
      </c>
    </row>
    <row r="2315" spans="1:3" x14ac:dyDescent="0.25">
      <c r="A2315">
        <v>14.125259431082895</v>
      </c>
      <c r="B2315">
        <v>-34.693718100952182</v>
      </c>
      <c r="C2315">
        <v>-22.884240258055222</v>
      </c>
    </row>
    <row r="2316" spans="1:3" x14ac:dyDescent="0.25">
      <c r="A2316">
        <v>14.131363691856915</v>
      </c>
      <c r="B2316">
        <v>-34.69418496302778</v>
      </c>
      <c r="C2316">
        <v>-22.892531687385965</v>
      </c>
    </row>
    <row r="2317" spans="1:3" x14ac:dyDescent="0.25">
      <c r="A2317">
        <v>14.137467952630937</v>
      </c>
      <c r="B2317">
        <v>-34.694659019572086</v>
      </c>
      <c r="C2317">
        <v>-22.901076106841774</v>
      </c>
    </row>
    <row r="2318" spans="1:3" x14ac:dyDescent="0.25">
      <c r="A2318">
        <v>14.143572213404957</v>
      </c>
      <c r="B2318">
        <v>-34.695138490913813</v>
      </c>
      <c r="C2318">
        <v>-22.909501242522428</v>
      </c>
    </row>
    <row r="2319" spans="1:3" x14ac:dyDescent="0.25">
      <c r="A2319">
        <v>14.149676474178976</v>
      </c>
      <c r="B2319">
        <v>-34.695563528531906</v>
      </c>
      <c r="C2319">
        <v>-22.917636011978427</v>
      </c>
    </row>
    <row r="2320" spans="1:3" x14ac:dyDescent="0.25">
      <c r="A2320">
        <v>14.155780734952996</v>
      </c>
      <c r="B2320">
        <v>-34.695971559153172</v>
      </c>
      <c r="C2320">
        <v>-22.926160007318447</v>
      </c>
    </row>
    <row r="2321" spans="1:3" x14ac:dyDescent="0.25">
      <c r="A2321">
        <v>14.161884995727018</v>
      </c>
      <c r="B2321">
        <v>-34.696396168073306</v>
      </c>
      <c r="C2321">
        <v>-22.934467449141188</v>
      </c>
    </row>
    <row r="2322" spans="1:3" x14ac:dyDescent="0.25">
      <c r="A2322">
        <v>14.167989256501038</v>
      </c>
      <c r="B2322">
        <v>-34.696830421667563</v>
      </c>
      <c r="C2322">
        <v>-22.942729441769643</v>
      </c>
    </row>
    <row r="2323" spans="1:3" x14ac:dyDescent="0.25">
      <c r="A2323">
        <v>14.174093517275058</v>
      </c>
      <c r="B2323">
        <v>-34.697304286675276</v>
      </c>
      <c r="C2323">
        <v>-22.951016442444658</v>
      </c>
    </row>
    <row r="2324" spans="1:3" x14ac:dyDescent="0.25">
      <c r="A2324">
        <v>14.180197778049077</v>
      </c>
      <c r="B2324">
        <v>-34.697711595993148</v>
      </c>
      <c r="C2324">
        <v>-22.95926080085064</v>
      </c>
    </row>
    <row r="2325" spans="1:3" x14ac:dyDescent="0.25">
      <c r="A2325">
        <v>14.186302038823099</v>
      </c>
      <c r="B2325">
        <v>-34.698123908418651</v>
      </c>
      <c r="C2325">
        <v>-22.967681165661308</v>
      </c>
    </row>
    <row r="2326" spans="1:3" x14ac:dyDescent="0.25">
      <c r="A2326">
        <v>14.192406299597119</v>
      </c>
      <c r="B2326">
        <v>-34.698529020263194</v>
      </c>
      <c r="C2326">
        <v>-22.97611379465177</v>
      </c>
    </row>
    <row r="2327" spans="1:3" x14ac:dyDescent="0.25">
      <c r="A2327">
        <v>14.198510560371139</v>
      </c>
      <c r="B2327">
        <v>-34.698949429484884</v>
      </c>
      <c r="C2327">
        <v>-22.984392987840945</v>
      </c>
    </row>
    <row r="2328" spans="1:3" x14ac:dyDescent="0.25">
      <c r="A2328">
        <v>14.204614821145158</v>
      </c>
      <c r="B2328">
        <v>-34.699379672011844</v>
      </c>
      <c r="C2328">
        <v>-22.992723785605914</v>
      </c>
    </row>
    <row r="2329" spans="1:3" x14ac:dyDescent="0.25">
      <c r="A2329">
        <v>14.21071908191918</v>
      </c>
      <c r="B2329">
        <v>-34.699816431287417</v>
      </c>
      <c r="C2329">
        <v>-23.000789814396501</v>
      </c>
    </row>
    <row r="2330" spans="1:3" x14ac:dyDescent="0.25">
      <c r="A2330">
        <v>14.2168233426932</v>
      </c>
      <c r="B2330">
        <v>-34.700247581928927</v>
      </c>
      <c r="C2330">
        <v>-23.009619496354905</v>
      </c>
    </row>
    <row r="2331" spans="1:3" x14ac:dyDescent="0.25">
      <c r="A2331">
        <v>14.22292760346722</v>
      </c>
      <c r="B2331">
        <v>-34.700655365103195</v>
      </c>
      <c r="C2331">
        <v>-23.018096937013404</v>
      </c>
    </row>
    <row r="2332" spans="1:3" x14ac:dyDescent="0.25">
      <c r="A2332">
        <v>14.229031864241239</v>
      </c>
      <c r="B2332">
        <v>-34.701106456822814</v>
      </c>
      <c r="C2332">
        <v>-23.026451482866936</v>
      </c>
    </row>
    <row r="2333" spans="1:3" x14ac:dyDescent="0.25">
      <c r="A2333">
        <v>14.235136125015261</v>
      </c>
      <c r="B2333">
        <v>-34.701522704791529</v>
      </c>
      <c r="C2333">
        <v>-23.034527331337067</v>
      </c>
    </row>
    <row r="2334" spans="1:3" x14ac:dyDescent="0.25">
      <c r="A2334">
        <v>14.241240385789281</v>
      </c>
      <c r="B2334">
        <v>-34.701946549785518</v>
      </c>
      <c r="C2334">
        <v>-23.04281974408903</v>
      </c>
    </row>
    <row r="2335" spans="1:3" x14ac:dyDescent="0.25">
      <c r="A2335">
        <v>14.247344646563301</v>
      </c>
      <c r="B2335">
        <v>-34.702424697308516</v>
      </c>
      <c r="C2335">
        <v>-23.051182889011585</v>
      </c>
    </row>
    <row r="2336" spans="1:3" x14ac:dyDescent="0.25">
      <c r="A2336">
        <v>14.253448907337321</v>
      </c>
      <c r="B2336">
        <v>-34.702854036575673</v>
      </c>
      <c r="C2336">
        <v>-23.059493985846569</v>
      </c>
    </row>
    <row r="2337" spans="1:3" x14ac:dyDescent="0.25">
      <c r="A2337">
        <v>14.259553168111342</v>
      </c>
      <c r="B2337">
        <v>-34.703279512387724</v>
      </c>
      <c r="C2337">
        <v>-23.067879231985749</v>
      </c>
    </row>
    <row r="2338" spans="1:3" x14ac:dyDescent="0.25">
      <c r="A2338">
        <v>14.265657428885362</v>
      </c>
      <c r="B2338">
        <v>-34.703674506908982</v>
      </c>
      <c r="C2338">
        <v>-23.076429514504799</v>
      </c>
    </row>
    <row r="2339" spans="1:3" x14ac:dyDescent="0.25">
      <c r="A2339">
        <v>14.271761689659382</v>
      </c>
      <c r="B2339">
        <v>-34.704073995511891</v>
      </c>
      <c r="C2339">
        <v>-23.084923266232785</v>
      </c>
    </row>
    <row r="2340" spans="1:3" x14ac:dyDescent="0.25">
      <c r="A2340">
        <v>14.277865950433402</v>
      </c>
      <c r="B2340">
        <v>-34.704505243945619</v>
      </c>
      <c r="C2340">
        <v>-23.092932885536605</v>
      </c>
    </row>
    <row r="2341" spans="1:3" x14ac:dyDescent="0.25">
      <c r="A2341">
        <v>14.283970211207423</v>
      </c>
      <c r="B2341">
        <v>-34.704908858312457</v>
      </c>
      <c r="C2341">
        <v>-23.101209604054777</v>
      </c>
    </row>
    <row r="2342" spans="1:3" x14ac:dyDescent="0.25">
      <c r="A2342">
        <v>14.290074471981443</v>
      </c>
      <c r="B2342">
        <v>-34.705389656541087</v>
      </c>
      <c r="C2342">
        <v>-23.109344496182992</v>
      </c>
    </row>
    <row r="2343" spans="1:3" x14ac:dyDescent="0.25">
      <c r="A2343">
        <v>14.296178732755463</v>
      </c>
      <c r="B2343">
        <v>-34.705851666038313</v>
      </c>
      <c r="C2343">
        <v>-23.117399321067722</v>
      </c>
    </row>
    <row r="2344" spans="1:3" x14ac:dyDescent="0.25">
      <c r="A2344">
        <v>14.302282993529483</v>
      </c>
      <c r="B2344">
        <v>-34.706250412515907</v>
      </c>
      <c r="C2344">
        <v>-23.125777188826984</v>
      </c>
    </row>
    <row r="2345" spans="1:3" x14ac:dyDescent="0.25">
      <c r="A2345">
        <v>14.308387254303504</v>
      </c>
      <c r="B2345">
        <v>-34.706687152262681</v>
      </c>
      <c r="C2345">
        <v>-23.134345046006352</v>
      </c>
    </row>
    <row r="2346" spans="1:3" x14ac:dyDescent="0.25">
      <c r="A2346">
        <v>14.314491515077524</v>
      </c>
      <c r="B2346">
        <v>-34.707147023759298</v>
      </c>
      <c r="C2346">
        <v>-23.142718831822219</v>
      </c>
    </row>
    <row r="2347" spans="1:3" x14ac:dyDescent="0.25">
      <c r="A2347">
        <v>14.320595775851544</v>
      </c>
      <c r="B2347">
        <v>-34.707543285606349</v>
      </c>
      <c r="C2347">
        <v>-23.151126099638645</v>
      </c>
    </row>
    <row r="2348" spans="1:3" x14ac:dyDescent="0.25">
      <c r="A2348">
        <v>14.326700036625564</v>
      </c>
      <c r="B2348">
        <v>-34.707942042886728</v>
      </c>
      <c r="C2348">
        <v>-23.159443126332047</v>
      </c>
    </row>
    <row r="2349" spans="1:3" x14ac:dyDescent="0.25">
      <c r="A2349">
        <v>14.332804297399585</v>
      </c>
      <c r="B2349">
        <v>-34.708390615963708</v>
      </c>
      <c r="C2349">
        <v>-23.167762052580276</v>
      </c>
    </row>
    <row r="2350" spans="1:3" x14ac:dyDescent="0.25">
      <c r="A2350">
        <v>14.338908558173605</v>
      </c>
      <c r="B2350">
        <v>-34.708794957222679</v>
      </c>
      <c r="C2350">
        <v>-23.17589277864829</v>
      </c>
    </row>
    <row r="2351" spans="1:3" x14ac:dyDescent="0.25">
      <c r="A2351">
        <v>14.345012818947625</v>
      </c>
      <c r="B2351">
        <v>-34.70919381359635</v>
      </c>
      <c r="C2351">
        <v>-23.184369356656237</v>
      </c>
    </row>
    <row r="2352" spans="1:3" x14ac:dyDescent="0.25">
      <c r="A2352">
        <v>14.351117079721645</v>
      </c>
      <c r="B2352">
        <v>-34.709630722460069</v>
      </c>
      <c r="C2352">
        <v>-23.192421657643443</v>
      </c>
    </row>
    <row r="2353" spans="1:3" x14ac:dyDescent="0.25">
      <c r="A2353">
        <v>14.357221340495666</v>
      </c>
      <c r="B2353">
        <v>-34.710020063264643</v>
      </c>
      <c r="C2353">
        <v>-23.201021963209733</v>
      </c>
    </row>
    <row r="2354" spans="1:3" x14ac:dyDescent="0.25">
      <c r="A2354">
        <v>14.363325601269686</v>
      </c>
      <c r="B2354">
        <v>-34.710449569929899</v>
      </c>
      <c r="C2354">
        <v>-23.209303337273063</v>
      </c>
    </row>
    <row r="2355" spans="1:3" x14ac:dyDescent="0.25">
      <c r="A2355">
        <v>14.369429862043706</v>
      </c>
      <c r="B2355">
        <v>-34.710831465405143</v>
      </c>
      <c r="C2355">
        <v>-23.217595049210807</v>
      </c>
    </row>
    <row r="2356" spans="1:3" x14ac:dyDescent="0.25">
      <c r="A2356">
        <v>14.375534122817726</v>
      </c>
      <c r="B2356">
        <v>-34.711249440437172</v>
      </c>
      <c r="C2356">
        <v>-23.225585848336543</v>
      </c>
    </row>
    <row r="2357" spans="1:3" x14ac:dyDescent="0.25">
      <c r="A2357">
        <v>14.381638383591747</v>
      </c>
      <c r="B2357">
        <v>-34.711695495488215</v>
      </c>
      <c r="C2357">
        <v>-23.233728880799632</v>
      </c>
    </row>
    <row r="2358" spans="1:3" x14ac:dyDescent="0.25">
      <c r="A2358">
        <v>14.387742644365767</v>
      </c>
      <c r="B2358">
        <v>-34.712147546159606</v>
      </c>
      <c r="C2358">
        <v>-23.241911281480203</v>
      </c>
    </row>
    <row r="2359" spans="1:3" x14ac:dyDescent="0.25">
      <c r="A2359">
        <v>14.393846905139787</v>
      </c>
      <c r="B2359">
        <v>-34.712578620542949</v>
      </c>
      <c r="C2359">
        <v>-23.250483087613684</v>
      </c>
    </row>
    <row r="2360" spans="1:3" x14ac:dyDescent="0.25">
      <c r="A2360">
        <v>14.399951165913807</v>
      </c>
      <c r="B2360">
        <v>-34.713012480875236</v>
      </c>
      <c r="C2360">
        <v>-23.2585886963133</v>
      </c>
    </row>
    <row r="2361" spans="1:3" x14ac:dyDescent="0.25">
      <c r="A2361">
        <v>14.406055426687828</v>
      </c>
      <c r="B2361">
        <v>-34.713385999443283</v>
      </c>
      <c r="C2361">
        <v>-23.266932992236001</v>
      </c>
    </row>
    <row r="2362" spans="1:3" x14ac:dyDescent="0.25">
      <c r="A2362">
        <v>14.412159687461848</v>
      </c>
      <c r="B2362">
        <v>-34.713768032823523</v>
      </c>
      <c r="C2362">
        <v>-23.2754100201775</v>
      </c>
    </row>
    <row r="2363" spans="1:3" x14ac:dyDescent="0.25">
      <c r="A2363">
        <v>14.418263948235868</v>
      </c>
      <c r="B2363">
        <v>-34.71415687485171</v>
      </c>
      <c r="C2363">
        <v>-23.283676941499728</v>
      </c>
    </row>
    <row r="2364" spans="1:3" x14ac:dyDescent="0.25">
      <c r="A2364">
        <v>14.424368209009888</v>
      </c>
      <c r="B2364">
        <v>-34.714562057355785</v>
      </c>
      <c r="C2364">
        <v>-23.291856431785813</v>
      </c>
    </row>
    <row r="2365" spans="1:3" x14ac:dyDescent="0.25">
      <c r="A2365">
        <v>14.43047246978391</v>
      </c>
      <c r="B2365">
        <v>-34.715029286300577</v>
      </c>
      <c r="C2365">
        <v>-23.300498033438316</v>
      </c>
    </row>
    <row r="2366" spans="1:3" x14ac:dyDescent="0.25">
      <c r="A2366">
        <v>14.436576730557929</v>
      </c>
      <c r="B2366">
        <v>-34.715483770027632</v>
      </c>
      <c r="C2366">
        <v>-23.308875051269204</v>
      </c>
    </row>
    <row r="2367" spans="1:3" x14ac:dyDescent="0.25">
      <c r="A2367">
        <v>14.442680991331949</v>
      </c>
      <c r="B2367">
        <v>-34.715930206351359</v>
      </c>
      <c r="C2367">
        <v>-23.317424891724006</v>
      </c>
    </row>
    <row r="2368" spans="1:3" x14ac:dyDescent="0.25">
      <c r="A2368">
        <v>14.448785252105969</v>
      </c>
      <c r="B2368">
        <v>-34.716305152271161</v>
      </c>
      <c r="C2368">
        <v>-23.325430500040206</v>
      </c>
    </row>
    <row r="2369" spans="1:3" x14ac:dyDescent="0.25">
      <c r="A2369">
        <v>14.454889512879991</v>
      </c>
      <c r="B2369">
        <v>-34.716763906561106</v>
      </c>
      <c r="C2369">
        <v>-23.333709401614811</v>
      </c>
    </row>
    <row r="2370" spans="1:3" x14ac:dyDescent="0.25">
      <c r="A2370">
        <v>14.46099377365401</v>
      </c>
      <c r="B2370">
        <v>-34.717208186783957</v>
      </c>
      <c r="C2370">
        <v>-23.342105007407369</v>
      </c>
    </row>
    <row r="2371" spans="1:3" x14ac:dyDescent="0.25">
      <c r="A2371">
        <v>14.46709803442803</v>
      </c>
      <c r="B2371">
        <v>-34.717632672798999</v>
      </c>
      <c r="C2371">
        <v>-23.3505573428974</v>
      </c>
    </row>
    <row r="2372" spans="1:3" x14ac:dyDescent="0.25">
      <c r="A2372">
        <v>14.47320229520205</v>
      </c>
      <c r="B2372">
        <v>-34.718093378878628</v>
      </c>
      <c r="C2372">
        <v>-23.358510407421317</v>
      </c>
    </row>
    <row r="2373" spans="1:3" x14ac:dyDescent="0.25">
      <c r="A2373">
        <v>14.479306555976072</v>
      </c>
      <c r="B2373">
        <v>-34.718519692021644</v>
      </c>
      <c r="C2373">
        <v>-23.367517121901756</v>
      </c>
    </row>
    <row r="2374" spans="1:3" x14ac:dyDescent="0.25">
      <c r="A2374">
        <v>14.485410816750091</v>
      </c>
      <c r="B2374">
        <v>-34.719015834772151</v>
      </c>
      <c r="C2374">
        <v>-23.375386908680632</v>
      </c>
    </row>
    <row r="2375" spans="1:3" x14ac:dyDescent="0.25">
      <c r="A2375">
        <v>14.491515077524111</v>
      </c>
      <c r="B2375">
        <v>-34.719449969384399</v>
      </c>
      <c r="C2375">
        <v>-23.383515682896292</v>
      </c>
    </row>
    <row r="2376" spans="1:3" x14ac:dyDescent="0.25">
      <c r="A2376">
        <v>14.497619338298131</v>
      </c>
      <c r="B2376">
        <v>-34.719944807756889</v>
      </c>
      <c r="C2376">
        <v>-23.391990459780473</v>
      </c>
    </row>
    <row r="2377" spans="1:3" x14ac:dyDescent="0.25">
      <c r="A2377">
        <v>14.503723599072153</v>
      </c>
      <c r="B2377">
        <v>-34.720410092922663</v>
      </c>
      <c r="C2377">
        <v>-23.400423687044654</v>
      </c>
    </row>
    <row r="2378" spans="1:3" x14ac:dyDescent="0.25">
      <c r="A2378">
        <v>14.509827859846173</v>
      </c>
      <c r="B2378">
        <v>-34.720843791152227</v>
      </c>
      <c r="C2378">
        <v>-23.40853723197468</v>
      </c>
    </row>
    <row r="2379" spans="1:3" x14ac:dyDescent="0.25">
      <c r="A2379">
        <v>14.515932120620192</v>
      </c>
      <c r="B2379">
        <v>-34.721279648610199</v>
      </c>
      <c r="C2379">
        <v>-23.417020515312373</v>
      </c>
    </row>
    <row r="2380" spans="1:3" x14ac:dyDescent="0.25">
      <c r="A2380">
        <v>14.522036381394212</v>
      </c>
      <c r="B2380">
        <v>-34.721682771866391</v>
      </c>
      <c r="C2380">
        <v>-23.4255205160568</v>
      </c>
    </row>
    <row r="2381" spans="1:3" x14ac:dyDescent="0.25">
      <c r="A2381">
        <v>14.528140642168234</v>
      </c>
      <c r="B2381">
        <v>-34.722150780506709</v>
      </c>
      <c r="C2381">
        <v>-23.433561626971429</v>
      </c>
    </row>
    <row r="2382" spans="1:3" x14ac:dyDescent="0.25">
      <c r="A2382">
        <v>14.534244902942254</v>
      </c>
      <c r="B2382">
        <v>-34.722547674650926</v>
      </c>
      <c r="C2382">
        <v>-23.442027547598002</v>
      </c>
    </row>
    <row r="2383" spans="1:3" x14ac:dyDescent="0.25">
      <c r="A2383">
        <v>14.540349163716273</v>
      </c>
      <c r="B2383">
        <v>-34.723013535840821</v>
      </c>
      <c r="C2383">
        <v>-23.450334193266013</v>
      </c>
    </row>
    <row r="2384" spans="1:3" x14ac:dyDescent="0.25">
      <c r="A2384">
        <v>14.546453424490293</v>
      </c>
      <c r="B2384">
        <v>-34.723463825931574</v>
      </c>
      <c r="C2384">
        <v>-23.459030071953368</v>
      </c>
    </row>
    <row r="2385" spans="1:3" x14ac:dyDescent="0.25">
      <c r="A2385">
        <v>14.552557685264315</v>
      </c>
      <c r="B2385">
        <v>-34.723901600143705</v>
      </c>
      <c r="C2385">
        <v>-23.467590107000948</v>
      </c>
    </row>
    <row r="2386" spans="1:3" x14ac:dyDescent="0.25">
      <c r="A2386">
        <v>14.558661946038335</v>
      </c>
      <c r="B2386">
        <v>-34.724290543319484</v>
      </c>
      <c r="C2386">
        <v>-23.475835787089242</v>
      </c>
    </row>
    <row r="2387" spans="1:3" x14ac:dyDescent="0.25">
      <c r="A2387">
        <v>14.564766206812354</v>
      </c>
      <c r="B2387">
        <v>-34.724764301732058</v>
      </c>
      <c r="C2387">
        <v>-23.483951014889488</v>
      </c>
    </row>
    <row r="2388" spans="1:3" x14ac:dyDescent="0.25">
      <c r="A2388">
        <v>14.570870467586374</v>
      </c>
      <c r="B2388">
        <v>-34.725209572030991</v>
      </c>
      <c r="C2388">
        <v>-23.492398972712941</v>
      </c>
    </row>
    <row r="2389" spans="1:3" x14ac:dyDescent="0.25">
      <c r="A2389">
        <v>14.576974728360396</v>
      </c>
      <c r="B2389">
        <v>-34.72562172120292</v>
      </c>
      <c r="C2389">
        <v>-23.500730012457094</v>
      </c>
    </row>
    <row r="2390" spans="1:3" x14ac:dyDescent="0.25">
      <c r="A2390">
        <v>14.583078989134416</v>
      </c>
      <c r="B2390">
        <v>-34.726043663451556</v>
      </c>
      <c r="C2390">
        <v>-23.509206005572405</v>
      </c>
    </row>
    <row r="2391" spans="1:3" x14ac:dyDescent="0.25">
      <c r="A2391">
        <v>14.589183249908436</v>
      </c>
      <c r="B2391">
        <v>-34.726578771223906</v>
      </c>
      <c r="C2391">
        <v>-23.517173970248237</v>
      </c>
    </row>
    <row r="2392" spans="1:3" x14ac:dyDescent="0.25">
      <c r="A2392">
        <v>14.595287510682455</v>
      </c>
      <c r="B2392">
        <v>-34.726993071098107</v>
      </c>
      <c r="C2392">
        <v>-23.525144580877136</v>
      </c>
    </row>
    <row r="2393" spans="1:3" x14ac:dyDescent="0.25">
      <c r="A2393">
        <v>14.601391771456477</v>
      </c>
      <c r="B2393">
        <v>-34.727455262328149</v>
      </c>
      <c r="C2393">
        <v>-23.533368812956592</v>
      </c>
    </row>
    <row r="2394" spans="1:3" x14ac:dyDescent="0.25">
      <c r="A2394">
        <v>14.607496032230497</v>
      </c>
      <c r="B2394">
        <v>-34.727903429373555</v>
      </c>
      <c r="C2394">
        <v>-23.541471630233218</v>
      </c>
    </row>
    <row r="2395" spans="1:3" x14ac:dyDescent="0.25">
      <c r="A2395">
        <v>14.613600293004517</v>
      </c>
      <c r="B2395">
        <v>-34.728321548555598</v>
      </c>
      <c r="C2395">
        <v>-23.549485151374409</v>
      </c>
    </row>
    <row r="2396" spans="1:3" x14ac:dyDescent="0.25">
      <c r="A2396">
        <v>14.619704553778536</v>
      </c>
      <c r="B2396">
        <v>-34.728747525764092</v>
      </c>
      <c r="C2396">
        <v>-23.557895105064198</v>
      </c>
    </row>
    <row r="2397" spans="1:3" x14ac:dyDescent="0.25">
      <c r="A2397">
        <v>14.625808814552558</v>
      </c>
      <c r="B2397">
        <v>-34.72918513048328</v>
      </c>
      <c r="C2397">
        <v>-23.566225160711355</v>
      </c>
    </row>
    <row r="2398" spans="1:3" x14ac:dyDescent="0.25">
      <c r="A2398">
        <v>14.631913075326578</v>
      </c>
      <c r="B2398">
        <v>-34.729665891504986</v>
      </c>
      <c r="C2398">
        <v>-23.574288827751374</v>
      </c>
    </row>
    <row r="2399" spans="1:3" x14ac:dyDescent="0.25">
      <c r="A2399">
        <v>14.638017336100598</v>
      </c>
      <c r="B2399">
        <v>-34.730122894267382</v>
      </c>
      <c r="C2399">
        <v>-23.582503799940991</v>
      </c>
    </row>
    <row r="2400" spans="1:3" x14ac:dyDescent="0.25">
      <c r="A2400">
        <v>14.644121596874617</v>
      </c>
      <c r="B2400">
        <v>-34.730560646186667</v>
      </c>
      <c r="C2400">
        <v>-23.590224110271894</v>
      </c>
    </row>
    <row r="2401" spans="1:3" x14ac:dyDescent="0.25">
      <c r="A2401">
        <v>14.650225857648639</v>
      </c>
      <c r="B2401">
        <v>-34.730968955362783</v>
      </c>
      <c r="C2401">
        <v>-23.598268224203618</v>
      </c>
    </row>
    <row r="2402" spans="1:3" x14ac:dyDescent="0.25">
      <c r="A2402">
        <v>14.656330118422659</v>
      </c>
      <c r="B2402">
        <v>-34.731405375126769</v>
      </c>
      <c r="C2402">
        <v>-23.606421548775593</v>
      </c>
    </row>
    <row r="2403" spans="1:3" x14ac:dyDescent="0.25">
      <c r="A2403">
        <v>14.662434379196679</v>
      </c>
      <c r="B2403">
        <v>-34.731877152851467</v>
      </c>
      <c r="C2403">
        <v>-23.614671876459941</v>
      </c>
    </row>
    <row r="2404" spans="1:3" x14ac:dyDescent="0.25">
      <c r="A2404">
        <v>14.668538639970699</v>
      </c>
      <c r="B2404">
        <v>-34.732316797285009</v>
      </c>
      <c r="C2404">
        <v>-23.622695135942742</v>
      </c>
    </row>
    <row r="2405" spans="1:3" x14ac:dyDescent="0.25">
      <c r="A2405">
        <v>14.67464290074472</v>
      </c>
      <c r="B2405">
        <v>-34.732752416360562</v>
      </c>
      <c r="C2405">
        <v>-23.630993947123088</v>
      </c>
    </row>
    <row r="2406" spans="1:3" x14ac:dyDescent="0.25">
      <c r="A2406">
        <v>14.68074716151874</v>
      </c>
      <c r="B2406">
        <v>-34.733175809031742</v>
      </c>
      <c r="C2406">
        <v>-23.639282535534694</v>
      </c>
    </row>
    <row r="2407" spans="1:3" x14ac:dyDescent="0.25">
      <c r="A2407">
        <v>14.68685142229276</v>
      </c>
      <c r="B2407">
        <v>-34.733610022186021</v>
      </c>
      <c r="C2407">
        <v>-23.64743883090949</v>
      </c>
    </row>
    <row r="2408" spans="1:3" x14ac:dyDescent="0.25">
      <c r="A2408">
        <v>14.69295568306678</v>
      </c>
      <c r="B2408">
        <v>-34.734072381679859</v>
      </c>
      <c r="C2408">
        <v>-23.655563907831105</v>
      </c>
    </row>
    <row r="2409" spans="1:3" x14ac:dyDescent="0.25">
      <c r="A2409">
        <v>14.699059943840801</v>
      </c>
      <c r="B2409">
        <v>-34.734477098762682</v>
      </c>
      <c r="C2409">
        <v>-23.663762785695042</v>
      </c>
    </row>
    <row r="2410" spans="1:3" x14ac:dyDescent="0.25">
      <c r="A2410">
        <v>14.705164204614821</v>
      </c>
      <c r="B2410">
        <v>-34.734977307963121</v>
      </c>
      <c r="C2410">
        <v>-23.671949497354237</v>
      </c>
    </row>
    <row r="2411" spans="1:3" x14ac:dyDescent="0.25">
      <c r="A2411">
        <v>14.711268465388841</v>
      </c>
      <c r="B2411">
        <v>-34.735379558838872</v>
      </c>
      <c r="C2411">
        <v>-23.680423310000808</v>
      </c>
    </row>
    <row r="2412" spans="1:3" x14ac:dyDescent="0.25">
      <c r="A2412">
        <v>14.717372726162861</v>
      </c>
      <c r="B2412">
        <v>-34.735816417993554</v>
      </c>
      <c r="C2412">
        <v>-23.688658056007302</v>
      </c>
    </row>
    <row r="2413" spans="1:3" x14ac:dyDescent="0.25">
      <c r="A2413">
        <v>14.723476986936882</v>
      </c>
      <c r="B2413">
        <v>-34.736265730419042</v>
      </c>
      <c r="C2413">
        <v>-23.696716013029299</v>
      </c>
    </row>
    <row r="2414" spans="1:3" x14ac:dyDescent="0.25">
      <c r="A2414">
        <v>14.729581247710902</v>
      </c>
      <c r="B2414">
        <v>-34.73669425230603</v>
      </c>
      <c r="C2414">
        <v>-23.704926841512773</v>
      </c>
    </row>
    <row r="2415" spans="1:3" x14ac:dyDescent="0.25">
      <c r="A2415">
        <v>14.735685508484922</v>
      </c>
      <c r="B2415">
        <v>-34.737165613038066</v>
      </c>
      <c r="C2415">
        <v>-23.713036703706166</v>
      </c>
    </row>
    <row r="2416" spans="1:3" x14ac:dyDescent="0.25">
      <c r="A2416">
        <v>14.741789769258942</v>
      </c>
      <c r="B2416">
        <v>-34.737593446281352</v>
      </c>
      <c r="C2416">
        <v>-23.720863860385986</v>
      </c>
    </row>
    <row r="2417" spans="1:3" x14ac:dyDescent="0.25">
      <c r="A2417">
        <v>14.747894030032963</v>
      </c>
      <c r="B2417">
        <v>-34.738053750611712</v>
      </c>
      <c r="C2417">
        <v>-23.729177406462483</v>
      </c>
    </row>
    <row r="2418" spans="1:3" x14ac:dyDescent="0.25">
      <c r="A2418">
        <v>14.753998290806983</v>
      </c>
      <c r="B2418">
        <v>-34.738531201762335</v>
      </c>
      <c r="C2418">
        <v>-23.737267105479084</v>
      </c>
    </row>
    <row r="2419" spans="1:3" x14ac:dyDescent="0.25">
      <c r="A2419">
        <v>14.760102551581003</v>
      </c>
      <c r="B2419">
        <v>-34.738974740041272</v>
      </c>
      <c r="C2419">
        <v>-23.745519665658286</v>
      </c>
    </row>
    <row r="2420" spans="1:3" x14ac:dyDescent="0.25">
      <c r="A2420">
        <v>14.766206812355023</v>
      </c>
      <c r="B2420">
        <v>-34.739429943997507</v>
      </c>
      <c r="C2420">
        <v>-23.753683802602652</v>
      </c>
    </row>
    <row r="2421" spans="1:3" x14ac:dyDescent="0.25">
      <c r="A2421">
        <v>14.772311073129044</v>
      </c>
      <c r="B2421">
        <v>-34.739860894191914</v>
      </c>
      <c r="C2421">
        <v>-23.761713456528824</v>
      </c>
    </row>
    <row r="2422" spans="1:3" x14ac:dyDescent="0.25">
      <c r="A2422">
        <v>14.778415333903064</v>
      </c>
      <c r="B2422">
        <v>-34.740289930588787</v>
      </c>
      <c r="C2422">
        <v>-23.769976583488393</v>
      </c>
    </row>
    <row r="2423" spans="1:3" x14ac:dyDescent="0.25">
      <c r="A2423">
        <v>14.784519594677084</v>
      </c>
      <c r="B2423">
        <v>-34.740751165433394</v>
      </c>
      <c r="C2423">
        <v>-23.778196837904019</v>
      </c>
    </row>
    <row r="2424" spans="1:3" x14ac:dyDescent="0.25">
      <c r="A2424">
        <v>14.790623855451104</v>
      </c>
      <c r="B2424">
        <v>-34.741196809213342</v>
      </c>
      <c r="C2424">
        <v>-23.786337252881378</v>
      </c>
    </row>
    <row r="2425" spans="1:3" x14ac:dyDescent="0.25">
      <c r="A2425">
        <v>14.796728116225125</v>
      </c>
      <c r="B2425">
        <v>-34.741618811904431</v>
      </c>
      <c r="C2425">
        <v>-23.794423744985984</v>
      </c>
    </row>
    <row r="2426" spans="1:3" x14ac:dyDescent="0.25">
      <c r="A2426">
        <v>14.802832376999145</v>
      </c>
      <c r="B2426">
        <v>-34.742057716937012</v>
      </c>
      <c r="C2426">
        <v>-23.802530883484888</v>
      </c>
    </row>
    <row r="2427" spans="1:3" x14ac:dyDescent="0.25">
      <c r="A2427">
        <v>14.808936637773165</v>
      </c>
      <c r="B2427">
        <v>-34.742507681082877</v>
      </c>
      <c r="C2427">
        <v>-23.810523192671891</v>
      </c>
    </row>
    <row r="2428" spans="1:3" x14ac:dyDescent="0.25">
      <c r="A2428">
        <v>14.815040898547185</v>
      </c>
      <c r="B2428">
        <v>-34.742919806752539</v>
      </c>
      <c r="C2428">
        <v>-23.818413918347098</v>
      </c>
    </row>
    <row r="2429" spans="1:3" x14ac:dyDescent="0.25">
      <c r="A2429">
        <v>14.821145159321206</v>
      </c>
      <c r="B2429">
        <v>-34.743328083839216</v>
      </c>
      <c r="C2429">
        <v>-23.826580098729096</v>
      </c>
    </row>
    <row r="2430" spans="1:3" x14ac:dyDescent="0.25">
      <c r="A2430">
        <v>14.827249420095226</v>
      </c>
      <c r="B2430">
        <v>-34.743767604148786</v>
      </c>
      <c r="C2430">
        <v>-23.834900338218649</v>
      </c>
    </row>
    <row r="2431" spans="1:3" x14ac:dyDescent="0.25">
      <c r="A2431">
        <v>14.833353680869246</v>
      </c>
      <c r="B2431">
        <v>-34.744213369876647</v>
      </c>
      <c r="C2431">
        <v>-23.842818758812715</v>
      </c>
    </row>
    <row r="2432" spans="1:3" x14ac:dyDescent="0.25">
      <c r="A2432">
        <v>14.839457941643266</v>
      </c>
      <c r="B2432">
        <v>-34.744680958447695</v>
      </c>
      <c r="C2432">
        <v>-23.850965203522488</v>
      </c>
    </row>
    <row r="2433" spans="1:3" x14ac:dyDescent="0.25">
      <c r="A2433">
        <v>14.845562202417288</v>
      </c>
      <c r="B2433">
        <v>-34.745141528878001</v>
      </c>
      <c r="C2433">
        <v>-23.859014112040963</v>
      </c>
    </row>
    <row r="2434" spans="1:3" x14ac:dyDescent="0.25">
      <c r="A2434">
        <v>14.851666463191307</v>
      </c>
      <c r="B2434">
        <v>-34.745603974891552</v>
      </c>
      <c r="C2434">
        <v>-23.867283520645973</v>
      </c>
    </row>
    <row r="2435" spans="1:3" x14ac:dyDescent="0.25">
      <c r="A2435">
        <v>14.857770723965327</v>
      </c>
      <c r="B2435">
        <v>-34.746050408394382</v>
      </c>
      <c r="C2435">
        <v>-23.875454273214078</v>
      </c>
    </row>
    <row r="2436" spans="1:3" x14ac:dyDescent="0.25">
      <c r="A2436">
        <v>14.863874984739347</v>
      </c>
      <c r="B2436">
        <v>-34.746503954949063</v>
      </c>
      <c r="C2436">
        <v>-23.883877653337265</v>
      </c>
    </row>
    <row r="2437" spans="1:3" x14ac:dyDescent="0.25">
      <c r="A2437">
        <v>14.869979245513369</v>
      </c>
      <c r="B2437">
        <v>-34.746985158280879</v>
      </c>
      <c r="C2437">
        <v>-23.892058689356553</v>
      </c>
    </row>
    <row r="2438" spans="1:3" x14ac:dyDescent="0.25">
      <c r="A2438">
        <v>14.876083506287388</v>
      </c>
      <c r="B2438">
        <v>-34.747455779526113</v>
      </c>
      <c r="C2438">
        <v>-23.899930979873456</v>
      </c>
    </row>
    <row r="2439" spans="1:3" x14ac:dyDescent="0.25">
      <c r="A2439">
        <v>14.882187767061408</v>
      </c>
      <c r="B2439">
        <v>-34.747857410246695</v>
      </c>
      <c r="C2439">
        <v>-23.90813335650305</v>
      </c>
    </row>
    <row r="2440" spans="1:3" x14ac:dyDescent="0.25">
      <c r="A2440">
        <v>14.888292027835428</v>
      </c>
      <c r="B2440">
        <v>-34.748321065965477</v>
      </c>
      <c r="C2440">
        <v>-23.916176191033522</v>
      </c>
    </row>
    <row r="2441" spans="1:3" x14ac:dyDescent="0.25">
      <c r="A2441">
        <v>14.89439628860945</v>
      </c>
      <c r="B2441">
        <v>-34.748816573475231</v>
      </c>
      <c r="C2441">
        <v>-23.924453148708157</v>
      </c>
    </row>
    <row r="2442" spans="1:3" x14ac:dyDescent="0.25">
      <c r="A2442">
        <v>14.900500549383469</v>
      </c>
      <c r="B2442">
        <v>-34.749262697469298</v>
      </c>
      <c r="C2442">
        <v>-23.932440248681267</v>
      </c>
    </row>
    <row r="2443" spans="1:3" x14ac:dyDescent="0.25">
      <c r="A2443">
        <v>14.906604810157489</v>
      </c>
      <c r="B2443">
        <v>-34.749685295795381</v>
      </c>
      <c r="C2443">
        <v>-23.940711099864195</v>
      </c>
    </row>
    <row r="2444" spans="1:3" x14ac:dyDescent="0.25">
      <c r="A2444">
        <v>14.912709070931509</v>
      </c>
      <c r="B2444">
        <v>-34.750165688376356</v>
      </c>
      <c r="C2444">
        <v>-23.94866068440685</v>
      </c>
    </row>
    <row r="2445" spans="1:3" x14ac:dyDescent="0.25">
      <c r="A2445">
        <v>14.918813331705531</v>
      </c>
      <c r="B2445">
        <v>-34.750608913059111</v>
      </c>
      <c r="C2445">
        <v>-23.957101866339276</v>
      </c>
    </row>
    <row r="2446" spans="1:3" x14ac:dyDescent="0.25">
      <c r="A2446">
        <v>14.924917592479551</v>
      </c>
      <c r="B2446">
        <v>-34.751062480059417</v>
      </c>
      <c r="C2446">
        <v>-23.96518122033175</v>
      </c>
    </row>
    <row r="2447" spans="1:3" x14ac:dyDescent="0.25">
      <c r="A2447">
        <v>14.93102185325357</v>
      </c>
      <c r="B2447">
        <v>-34.751505770502078</v>
      </c>
      <c r="C2447">
        <v>-23.973202114071441</v>
      </c>
    </row>
    <row r="2448" spans="1:3" x14ac:dyDescent="0.25">
      <c r="A2448">
        <v>14.93712611402759</v>
      </c>
      <c r="B2448">
        <v>-34.751956780249138</v>
      </c>
      <c r="C2448">
        <v>-23.981219423413137</v>
      </c>
    </row>
    <row r="2449" spans="1:3" x14ac:dyDescent="0.25">
      <c r="A2449">
        <v>14.943230374801612</v>
      </c>
      <c r="B2449">
        <v>-34.752422314254112</v>
      </c>
      <c r="C2449">
        <v>-23.989485355428755</v>
      </c>
    </row>
    <row r="2450" spans="1:3" x14ac:dyDescent="0.25">
      <c r="A2450">
        <v>14.949334635575632</v>
      </c>
      <c r="B2450">
        <v>-34.752867439493322</v>
      </c>
      <c r="C2450">
        <v>-23.997544061756155</v>
      </c>
    </row>
    <row r="2451" spans="1:3" x14ac:dyDescent="0.25">
      <c r="A2451">
        <v>14.955438896349651</v>
      </c>
      <c r="B2451">
        <v>-34.753324896579642</v>
      </c>
      <c r="C2451">
        <v>-24.005468574752442</v>
      </c>
    </row>
    <row r="2452" spans="1:3" x14ac:dyDescent="0.25">
      <c r="A2452">
        <v>14.961543157123671</v>
      </c>
      <c r="B2452">
        <v>-34.753757395138209</v>
      </c>
      <c r="C2452">
        <v>-24.013578069360378</v>
      </c>
    </row>
    <row r="2453" spans="1:3" x14ac:dyDescent="0.25">
      <c r="A2453">
        <v>14.967647417897693</v>
      </c>
      <c r="B2453">
        <v>-34.754229526047467</v>
      </c>
      <c r="C2453">
        <v>-24.021674099565224</v>
      </c>
    </row>
    <row r="2454" spans="1:3" x14ac:dyDescent="0.25">
      <c r="A2454">
        <v>14.973751678671713</v>
      </c>
      <c r="B2454">
        <v>-34.754668479725844</v>
      </c>
      <c r="C2454">
        <v>-24.029545088039033</v>
      </c>
    </row>
    <row r="2455" spans="1:3" x14ac:dyDescent="0.25">
      <c r="A2455">
        <v>14.979855939445732</v>
      </c>
      <c r="B2455">
        <v>-34.755090630177712</v>
      </c>
      <c r="C2455">
        <v>-24.037988367192739</v>
      </c>
    </row>
    <row r="2456" spans="1:3" x14ac:dyDescent="0.25">
      <c r="A2456">
        <v>14.985960200219752</v>
      </c>
      <c r="B2456">
        <v>-34.755561364549649</v>
      </c>
      <c r="C2456">
        <v>-24.045612209406425</v>
      </c>
    </row>
    <row r="2457" spans="1:3" x14ac:dyDescent="0.25">
      <c r="A2457">
        <v>14.992064460993774</v>
      </c>
      <c r="B2457">
        <v>-34.756065923575377</v>
      </c>
      <c r="C2457">
        <v>-24.053676149336685</v>
      </c>
    </row>
    <row r="2458" spans="1:3" x14ac:dyDescent="0.25">
      <c r="A2458">
        <v>14.998168721767794</v>
      </c>
      <c r="B2458">
        <v>-34.756487002705512</v>
      </c>
      <c r="C2458">
        <v>-24.062131183241682</v>
      </c>
    </row>
    <row r="2459" spans="1:3" x14ac:dyDescent="0.25">
      <c r="A2459">
        <v>15.004272982541814</v>
      </c>
      <c r="B2459">
        <v>-34.756895311446179</v>
      </c>
      <c r="C2459">
        <v>-24.070095612898072</v>
      </c>
    </row>
    <row r="2460" spans="1:3" x14ac:dyDescent="0.25">
      <c r="A2460">
        <v>15.010377243315833</v>
      </c>
      <c r="B2460">
        <v>-34.757334768594951</v>
      </c>
      <c r="C2460">
        <v>-24.078124150378468</v>
      </c>
    </row>
    <row r="2461" spans="1:3" x14ac:dyDescent="0.25">
      <c r="A2461">
        <v>15.016481504089855</v>
      </c>
      <c r="B2461">
        <v>-34.757835013650336</v>
      </c>
      <c r="C2461">
        <v>-24.086329848644333</v>
      </c>
    </row>
    <row r="2462" spans="1:3" x14ac:dyDescent="0.25">
      <c r="A2462">
        <v>15.022585764863875</v>
      </c>
      <c r="B2462">
        <v>-34.758290413209224</v>
      </c>
      <c r="C2462">
        <v>-24.093953350869864</v>
      </c>
    </row>
    <row r="2463" spans="1:3" x14ac:dyDescent="0.25">
      <c r="A2463">
        <v>15.028690025637895</v>
      </c>
      <c r="B2463">
        <v>-34.758705385038262</v>
      </c>
      <c r="C2463">
        <v>-24.10245279475264</v>
      </c>
    </row>
    <row r="2464" spans="1:3" x14ac:dyDescent="0.25">
      <c r="A2464">
        <v>15.034794286411914</v>
      </c>
      <c r="B2464">
        <v>-34.75920481179304</v>
      </c>
      <c r="C2464">
        <v>-24.110612299257493</v>
      </c>
    </row>
    <row r="2465" spans="1:3" x14ac:dyDescent="0.25">
      <c r="A2465">
        <v>15.040898547185936</v>
      </c>
      <c r="B2465">
        <v>-34.759615036815781</v>
      </c>
      <c r="C2465">
        <v>-24.118916571853443</v>
      </c>
    </row>
    <row r="2466" spans="1:3" x14ac:dyDescent="0.25">
      <c r="A2466">
        <v>15.047002807959956</v>
      </c>
      <c r="B2466">
        <v>-34.760116725949437</v>
      </c>
      <c r="C2466">
        <v>-24.127322169414938</v>
      </c>
    </row>
    <row r="2467" spans="1:3" x14ac:dyDescent="0.25">
      <c r="A2467">
        <v>15.053107068733976</v>
      </c>
      <c r="B2467">
        <v>-34.760692898700718</v>
      </c>
      <c r="C2467">
        <v>-24.135548269553858</v>
      </c>
    </row>
    <row r="2468" spans="1:3" x14ac:dyDescent="0.25">
      <c r="A2468">
        <v>15.059211329507995</v>
      </c>
      <c r="B2468">
        <v>-34.761157400277625</v>
      </c>
      <c r="C2468">
        <v>-24.143780176989473</v>
      </c>
    </row>
    <row r="2469" spans="1:3" x14ac:dyDescent="0.25">
      <c r="A2469">
        <v>15.065315590282017</v>
      </c>
      <c r="B2469">
        <v>-34.761603190585234</v>
      </c>
      <c r="C2469">
        <v>-24.151774371214291</v>
      </c>
    </row>
    <row r="2470" spans="1:3" x14ac:dyDescent="0.25">
      <c r="A2470">
        <v>15.071419851056037</v>
      </c>
      <c r="B2470">
        <v>-34.762035349484186</v>
      </c>
      <c r="C2470">
        <v>-24.159654351173629</v>
      </c>
    </row>
    <row r="2471" spans="1:3" x14ac:dyDescent="0.25">
      <c r="A2471">
        <v>15.077524111830057</v>
      </c>
      <c r="B2471">
        <v>-34.762527436439434</v>
      </c>
      <c r="C2471">
        <v>-24.167360039821666</v>
      </c>
    </row>
    <row r="2472" spans="1:3" x14ac:dyDescent="0.25">
      <c r="A2472">
        <v>15.083628372604077</v>
      </c>
      <c r="B2472">
        <v>-34.762996961478549</v>
      </c>
      <c r="C2472">
        <v>-24.175494608477845</v>
      </c>
    </row>
    <row r="2473" spans="1:3" x14ac:dyDescent="0.25">
      <c r="A2473">
        <v>15.089732633378098</v>
      </c>
      <c r="B2473">
        <v>-34.763535037581349</v>
      </c>
      <c r="C2473">
        <v>-24.183376416377527</v>
      </c>
    </row>
    <row r="2474" spans="1:3" x14ac:dyDescent="0.25">
      <c r="A2474">
        <v>15.095836894152118</v>
      </c>
      <c r="B2474">
        <v>-34.763978630194245</v>
      </c>
      <c r="C2474">
        <v>-24.191331662210754</v>
      </c>
    </row>
    <row r="2475" spans="1:3" x14ac:dyDescent="0.25">
      <c r="A2475">
        <v>15.101941154926138</v>
      </c>
      <c r="B2475">
        <v>-34.764390847966887</v>
      </c>
      <c r="C2475">
        <v>-24.199337421834723</v>
      </c>
    </row>
    <row r="2476" spans="1:3" x14ac:dyDescent="0.25">
      <c r="A2476">
        <v>15.108045415700158</v>
      </c>
      <c r="B2476">
        <v>-34.764830781487007</v>
      </c>
      <c r="C2476">
        <v>-24.207404960198982</v>
      </c>
    </row>
    <row r="2477" spans="1:3" x14ac:dyDescent="0.25">
      <c r="A2477">
        <v>15.114149676474179</v>
      </c>
      <c r="B2477">
        <v>-34.765278672769632</v>
      </c>
      <c r="C2477">
        <v>-24.215461474973331</v>
      </c>
    </row>
    <row r="2478" spans="1:3" x14ac:dyDescent="0.25">
      <c r="A2478">
        <v>15.120253937248199</v>
      </c>
      <c r="B2478">
        <v>-34.765789966395864</v>
      </c>
      <c r="C2478">
        <v>-24.223568121058339</v>
      </c>
    </row>
    <row r="2479" spans="1:3" x14ac:dyDescent="0.25">
      <c r="A2479">
        <v>15.126358198022219</v>
      </c>
      <c r="B2479">
        <v>-34.766299225279354</v>
      </c>
      <c r="C2479">
        <v>-24.231729216752694</v>
      </c>
    </row>
    <row r="2480" spans="1:3" x14ac:dyDescent="0.25">
      <c r="A2480">
        <v>15.132462458796239</v>
      </c>
      <c r="B2480">
        <v>-34.76679333496876</v>
      </c>
      <c r="C2480">
        <v>-24.239812180521021</v>
      </c>
    </row>
    <row r="2481" spans="1:3" x14ac:dyDescent="0.25">
      <c r="A2481">
        <v>15.13856671957026</v>
      </c>
      <c r="B2481">
        <v>-34.767198905108771</v>
      </c>
      <c r="C2481">
        <v>-24.247730647512558</v>
      </c>
    </row>
    <row r="2482" spans="1:3" x14ac:dyDescent="0.25">
      <c r="A2482">
        <v>15.14467098034428</v>
      </c>
      <c r="B2482">
        <v>-34.767723849331553</v>
      </c>
      <c r="C2482">
        <v>-24.255589920584303</v>
      </c>
    </row>
    <row r="2483" spans="1:3" x14ac:dyDescent="0.25">
      <c r="A2483">
        <v>15.1507752411183</v>
      </c>
      <c r="B2483">
        <v>-34.768223070393006</v>
      </c>
      <c r="C2483">
        <v>-24.263904328832506</v>
      </c>
    </row>
    <row r="2484" spans="1:3" x14ac:dyDescent="0.25">
      <c r="A2484">
        <v>15.15687950189232</v>
      </c>
      <c r="B2484">
        <v>-34.768697563710163</v>
      </c>
      <c r="C2484">
        <v>-24.272210418480935</v>
      </c>
    </row>
    <row r="2485" spans="1:3" x14ac:dyDescent="0.25">
      <c r="A2485">
        <v>15.162983762666341</v>
      </c>
      <c r="B2485">
        <v>-34.769205282949109</v>
      </c>
      <c r="C2485">
        <v>-24.279817103916155</v>
      </c>
    </row>
    <row r="2486" spans="1:3" x14ac:dyDescent="0.25">
      <c r="A2486">
        <v>15.169088023440361</v>
      </c>
      <c r="B2486">
        <v>-34.769677101392922</v>
      </c>
      <c r="C2486">
        <v>-24.287843302382445</v>
      </c>
    </row>
    <row r="2487" spans="1:3" x14ac:dyDescent="0.25">
      <c r="A2487">
        <v>15.175192284214381</v>
      </c>
      <c r="B2487">
        <v>-34.770154017023167</v>
      </c>
      <c r="C2487">
        <v>-24.295838504964554</v>
      </c>
    </row>
    <row r="2488" spans="1:3" x14ac:dyDescent="0.25">
      <c r="A2488">
        <v>15.181296544988401</v>
      </c>
      <c r="B2488">
        <v>-34.770613699950232</v>
      </c>
      <c r="C2488">
        <v>-24.30389923887029</v>
      </c>
    </row>
    <row r="2489" spans="1:3" x14ac:dyDescent="0.25">
      <c r="A2489">
        <v>15.187400805762422</v>
      </c>
      <c r="B2489">
        <v>-34.771094138230865</v>
      </c>
      <c r="C2489">
        <v>-24.311827689573771</v>
      </c>
    </row>
    <row r="2490" spans="1:3" x14ac:dyDescent="0.25">
      <c r="A2490">
        <v>15.193505066536442</v>
      </c>
      <c r="B2490">
        <v>-34.771620755982738</v>
      </c>
      <c r="C2490">
        <v>-24.31951042587492</v>
      </c>
    </row>
    <row r="2491" spans="1:3" x14ac:dyDescent="0.25">
      <c r="A2491">
        <v>15.199609327310462</v>
      </c>
      <c r="B2491">
        <v>-34.772116120748549</v>
      </c>
      <c r="C2491">
        <v>-24.327731441489522</v>
      </c>
    </row>
    <row r="2492" spans="1:3" x14ac:dyDescent="0.25">
      <c r="A2492">
        <v>15.205713588084482</v>
      </c>
      <c r="B2492">
        <v>-34.772559056526575</v>
      </c>
      <c r="C2492">
        <v>-24.335610662276405</v>
      </c>
    </row>
    <row r="2493" spans="1:3" x14ac:dyDescent="0.25">
      <c r="A2493">
        <v>15.211817848858503</v>
      </c>
      <c r="B2493">
        <v>-34.772968456316718</v>
      </c>
      <c r="C2493">
        <v>-24.343524332251718</v>
      </c>
    </row>
    <row r="2494" spans="1:3" x14ac:dyDescent="0.25">
      <c r="A2494">
        <v>15.217922109632523</v>
      </c>
      <c r="B2494">
        <v>-34.773452266532992</v>
      </c>
      <c r="C2494">
        <v>-24.351298110005118</v>
      </c>
    </row>
    <row r="2495" spans="1:3" x14ac:dyDescent="0.25">
      <c r="A2495">
        <v>15.224026370406543</v>
      </c>
      <c r="B2495">
        <v>-34.773885014756274</v>
      </c>
      <c r="C2495">
        <v>-24.359282500447108</v>
      </c>
    </row>
    <row r="2496" spans="1:3" x14ac:dyDescent="0.25">
      <c r="A2496">
        <v>15.230130631180563</v>
      </c>
      <c r="B2496">
        <v>-34.774398768401582</v>
      </c>
      <c r="C2496">
        <v>-24.366862791917878</v>
      </c>
    </row>
    <row r="2497" spans="1:3" x14ac:dyDescent="0.25">
      <c r="A2497">
        <v>15.236234891954584</v>
      </c>
      <c r="B2497">
        <v>-34.774891822568257</v>
      </c>
      <c r="C2497">
        <v>-24.374804076680149</v>
      </c>
    </row>
    <row r="2498" spans="1:3" x14ac:dyDescent="0.25">
      <c r="A2498">
        <v>15.242339152728604</v>
      </c>
      <c r="B2498">
        <v>-34.77534455837764</v>
      </c>
      <c r="C2498">
        <v>-24.383128181981608</v>
      </c>
    </row>
    <row r="2499" spans="1:3" x14ac:dyDescent="0.25">
      <c r="A2499">
        <v>15.248443413502624</v>
      </c>
      <c r="B2499">
        <v>-34.775769626716539</v>
      </c>
      <c r="C2499">
        <v>-24.391070093622819</v>
      </c>
    </row>
    <row r="2500" spans="1:3" x14ac:dyDescent="0.25">
      <c r="A2500">
        <v>15.254547674276644</v>
      </c>
      <c r="B2500">
        <v>-34.776258493298975</v>
      </c>
      <c r="C2500">
        <v>-24.399016216909988</v>
      </c>
    </row>
    <row r="2501" spans="1:3" x14ac:dyDescent="0.25">
      <c r="A2501">
        <v>15.260651935050666</v>
      </c>
      <c r="B2501">
        <v>-34.776737017606479</v>
      </c>
      <c r="C2501">
        <v>-24.407199641056081</v>
      </c>
    </row>
    <row r="2502" spans="1:3" x14ac:dyDescent="0.25">
      <c r="A2502">
        <v>15.266756195824685</v>
      </c>
      <c r="B2502">
        <v>-34.777276554485901</v>
      </c>
      <c r="C2502">
        <v>-24.414847122554157</v>
      </c>
    </row>
    <row r="2503" spans="1:3" x14ac:dyDescent="0.25">
      <c r="A2503">
        <v>15.272860456598705</v>
      </c>
      <c r="B2503">
        <v>-34.777759249470826</v>
      </c>
      <c r="C2503">
        <v>-24.422674448068456</v>
      </c>
    </row>
    <row r="2504" spans="1:3" x14ac:dyDescent="0.25">
      <c r="A2504">
        <v>15.278964717372725</v>
      </c>
      <c r="B2504">
        <v>-34.778232731880095</v>
      </c>
      <c r="C2504">
        <v>-24.430745570128664</v>
      </c>
    </row>
    <row r="2505" spans="1:3" x14ac:dyDescent="0.25">
      <c r="A2505">
        <v>15.285068978146747</v>
      </c>
      <c r="B2505">
        <v>-34.778707683728875</v>
      </c>
      <c r="C2505">
        <v>-24.438670211784959</v>
      </c>
    </row>
    <row r="2506" spans="1:3" x14ac:dyDescent="0.25">
      <c r="A2506">
        <v>15.291173238920766</v>
      </c>
      <c r="B2506">
        <v>-34.77916181853378</v>
      </c>
      <c r="C2506">
        <v>-24.446318561505993</v>
      </c>
    </row>
    <row r="2507" spans="1:3" x14ac:dyDescent="0.25">
      <c r="A2507">
        <v>15.297277499694786</v>
      </c>
      <c r="B2507">
        <v>-34.779610443540072</v>
      </c>
      <c r="C2507">
        <v>-24.454290084743317</v>
      </c>
    </row>
    <row r="2508" spans="1:3" x14ac:dyDescent="0.25">
      <c r="A2508">
        <v>15.303381760468806</v>
      </c>
      <c r="B2508">
        <v>-34.780164847362073</v>
      </c>
      <c r="C2508">
        <v>-24.461992847974788</v>
      </c>
    </row>
    <row r="2509" spans="1:3" x14ac:dyDescent="0.25">
      <c r="A2509">
        <v>15.309486021242828</v>
      </c>
      <c r="B2509">
        <v>-34.780596926921625</v>
      </c>
      <c r="C2509">
        <v>-24.469692920791989</v>
      </c>
    </row>
    <row r="2510" spans="1:3" x14ac:dyDescent="0.25">
      <c r="A2510">
        <v>15.315590282016847</v>
      </c>
      <c r="B2510">
        <v>-34.781053977668194</v>
      </c>
      <c r="C2510">
        <v>-24.477768587882284</v>
      </c>
    </row>
    <row r="2511" spans="1:3" x14ac:dyDescent="0.25">
      <c r="A2511">
        <v>15.321694542790867</v>
      </c>
      <c r="B2511">
        <v>-34.7815231970377</v>
      </c>
      <c r="C2511">
        <v>-24.485420410396031</v>
      </c>
    </row>
    <row r="2512" spans="1:3" x14ac:dyDescent="0.25">
      <c r="A2512">
        <v>15.327798803564887</v>
      </c>
      <c r="B2512">
        <v>-34.782005107931234</v>
      </c>
      <c r="C2512">
        <v>-24.493518251393631</v>
      </c>
    </row>
    <row r="2513" spans="1:3" x14ac:dyDescent="0.25">
      <c r="A2513">
        <v>15.333903064338909</v>
      </c>
      <c r="B2513">
        <v>-34.782516756547956</v>
      </c>
      <c r="C2513">
        <v>-24.501154255072795</v>
      </c>
    </row>
    <row r="2514" spans="1:3" x14ac:dyDescent="0.25">
      <c r="A2514">
        <v>15.340007325112929</v>
      </c>
      <c r="B2514">
        <v>-34.782986267131569</v>
      </c>
      <c r="C2514">
        <v>-24.50900844777976</v>
      </c>
    </row>
    <row r="2515" spans="1:3" x14ac:dyDescent="0.25">
      <c r="A2515">
        <v>15.346111585886948</v>
      </c>
      <c r="B2515">
        <v>-34.783423168808895</v>
      </c>
      <c r="C2515">
        <v>-24.51702173518677</v>
      </c>
    </row>
    <row r="2516" spans="1:3" x14ac:dyDescent="0.25">
      <c r="A2516">
        <v>15.352215846660968</v>
      </c>
      <c r="B2516">
        <v>-34.783889973605952</v>
      </c>
      <c r="C2516">
        <v>-24.524985270990786</v>
      </c>
    </row>
    <row r="2517" spans="1:3" x14ac:dyDescent="0.25">
      <c r="A2517">
        <v>15.35832010743499</v>
      </c>
      <c r="B2517">
        <v>-34.784388406375115</v>
      </c>
      <c r="C2517">
        <v>-24.532876479708758</v>
      </c>
    </row>
    <row r="2518" spans="1:3" x14ac:dyDescent="0.25">
      <c r="A2518">
        <v>15.36442436820901</v>
      </c>
      <c r="B2518">
        <v>-34.784841871010805</v>
      </c>
      <c r="C2518">
        <v>-24.54095887145137</v>
      </c>
    </row>
    <row r="2519" spans="1:3" x14ac:dyDescent="0.25">
      <c r="A2519">
        <v>15.370528628983029</v>
      </c>
      <c r="B2519">
        <v>-34.785345950951168</v>
      </c>
      <c r="C2519">
        <v>-24.548522861086127</v>
      </c>
    </row>
    <row r="2520" spans="1:3" x14ac:dyDescent="0.25">
      <c r="A2520">
        <v>15.376632889757049</v>
      </c>
      <c r="B2520">
        <v>-34.785816506150418</v>
      </c>
      <c r="C2520">
        <v>-24.556651566357647</v>
      </c>
    </row>
    <row r="2521" spans="1:3" x14ac:dyDescent="0.25">
      <c r="A2521">
        <v>15.382737150531071</v>
      </c>
      <c r="B2521">
        <v>-34.786260886254539</v>
      </c>
      <c r="C2521">
        <v>-24.564299013734594</v>
      </c>
    </row>
    <row r="2522" spans="1:3" x14ac:dyDescent="0.25">
      <c r="A2522">
        <v>15.388841411305091</v>
      </c>
      <c r="B2522">
        <v>-34.786753079466095</v>
      </c>
      <c r="C2522">
        <v>-24.571965173921889</v>
      </c>
    </row>
    <row r="2523" spans="1:3" x14ac:dyDescent="0.25">
      <c r="A2523">
        <v>15.39494567207911</v>
      </c>
      <c r="B2523">
        <v>-34.787185786918045</v>
      </c>
      <c r="C2523">
        <v>-24.57962727793258</v>
      </c>
    </row>
    <row r="2524" spans="1:3" x14ac:dyDescent="0.25">
      <c r="A2524">
        <v>15.40104993285313</v>
      </c>
      <c r="B2524">
        <v>-34.787656399625575</v>
      </c>
      <c r="C2524">
        <v>-24.587613774811498</v>
      </c>
    </row>
    <row r="2525" spans="1:3" x14ac:dyDescent="0.25">
      <c r="A2525">
        <v>15.407154193627152</v>
      </c>
      <c r="B2525">
        <v>-34.788164236723176</v>
      </c>
      <c r="C2525">
        <v>-24.595199166291092</v>
      </c>
    </row>
    <row r="2526" spans="1:3" x14ac:dyDescent="0.25">
      <c r="A2526">
        <v>15.413258454401172</v>
      </c>
      <c r="B2526">
        <v>-34.788662409924321</v>
      </c>
      <c r="C2526">
        <v>-24.603110817558658</v>
      </c>
    </row>
    <row r="2527" spans="1:3" x14ac:dyDescent="0.25">
      <c r="A2527">
        <v>15.419362715175192</v>
      </c>
      <c r="B2527">
        <v>-34.789139016737131</v>
      </c>
      <c r="C2527">
        <v>-24.61117241747608</v>
      </c>
    </row>
    <row r="2528" spans="1:3" x14ac:dyDescent="0.25">
      <c r="A2528">
        <v>15.425466975949211</v>
      </c>
      <c r="B2528">
        <v>-34.78961598693121</v>
      </c>
      <c r="C2528">
        <v>-24.619073116332657</v>
      </c>
    </row>
    <row r="2529" spans="1:3" x14ac:dyDescent="0.25">
      <c r="A2529">
        <v>15.431571236723233</v>
      </c>
      <c r="B2529">
        <v>-34.790132285948225</v>
      </c>
      <c r="C2529">
        <v>-24.627070327553842</v>
      </c>
    </row>
    <row r="2530" spans="1:3" x14ac:dyDescent="0.25">
      <c r="A2530">
        <v>15.437675497497253</v>
      </c>
      <c r="B2530">
        <v>-34.790610697265826</v>
      </c>
      <c r="C2530">
        <v>-24.634959156956306</v>
      </c>
    </row>
    <row r="2531" spans="1:3" x14ac:dyDescent="0.25">
      <c r="A2531">
        <v>15.443779758271273</v>
      </c>
      <c r="B2531">
        <v>-34.791131371356556</v>
      </c>
      <c r="C2531">
        <v>-24.642352494719205</v>
      </c>
    </row>
    <row r="2532" spans="1:3" x14ac:dyDescent="0.25">
      <c r="A2532">
        <v>15.449884019045292</v>
      </c>
      <c r="B2532">
        <v>-34.791558213764077</v>
      </c>
      <c r="C2532">
        <v>-24.650275730965209</v>
      </c>
    </row>
    <row r="2533" spans="1:3" x14ac:dyDescent="0.25">
      <c r="A2533">
        <v>15.455988279819314</v>
      </c>
      <c r="B2533">
        <v>-34.79199724503907</v>
      </c>
      <c r="C2533">
        <v>-24.658005402585562</v>
      </c>
    </row>
    <row r="2534" spans="1:3" x14ac:dyDescent="0.25">
      <c r="A2534">
        <v>15.462092540593334</v>
      </c>
      <c r="B2534">
        <v>-34.792512874454921</v>
      </c>
      <c r="C2534">
        <v>-24.665904759689621</v>
      </c>
    </row>
    <row r="2535" spans="1:3" x14ac:dyDescent="0.25">
      <c r="A2535">
        <v>15.468196801367354</v>
      </c>
      <c r="B2535">
        <v>-34.793004001858463</v>
      </c>
      <c r="C2535">
        <v>-24.673984633278678</v>
      </c>
    </row>
    <row r="2536" spans="1:3" x14ac:dyDescent="0.25">
      <c r="A2536">
        <v>15.474301062141373</v>
      </c>
      <c r="B2536">
        <v>-34.793520992541779</v>
      </c>
      <c r="C2536">
        <v>-24.681676746494745</v>
      </c>
    </row>
    <row r="2537" spans="1:3" x14ac:dyDescent="0.25">
      <c r="A2537">
        <v>15.480405322915395</v>
      </c>
      <c r="B2537">
        <v>-34.79397733589893</v>
      </c>
      <c r="C2537">
        <v>-24.689713063756745</v>
      </c>
    </row>
    <row r="2538" spans="1:3" x14ac:dyDescent="0.25">
      <c r="A2538">
        <v>15.486509583689415</v>
      </c>
      <c r="B2538">
        <v>-34.794424095513612</v>
      </c>
      <c r="C2538">
        <v>-24.69745180473932</v>
      </c>
    </row>
    <row r="2539" spans="1:3" x14ac:dyDescent="0.25">
      <c r="A2539">
        <v>15.492613844463435</v>
      </c>
      <c r="B2539">
        <v>-34.794888656823453</v>
      </c>
      <c r="C2539">
        <v>-24.705487325213607</v>
      </c>
    </row>
    <row r="2540" spans="1:3" x14ac:dyDescent="0.25">
      <c r="A2540">
        <v>15.498718105237455</v>
      </c>
      <c r="B2540">
        <v>-34.795386565660777</v>
      </c>
      <c r="C2540">
        <v>-24.713451819093461</v>
      </c>
    </row>
    <row r="2541" spans="1:3" x14ac:dyDescent="0.25">
      <c r="A2541">
        <v>15.504822366011476</v>
      </c>
      <c r="B2541">
        <v>-34.795863684351275</v>
      </c>
      <c r="C2541">
        <v>-24.721234939543276</v>
      </c>
    </row>
    <row r="2542" spans="1:3" x14ac:dyDescent="0.25">
      <c r="A2542">
        <v>15.510926626785496</v>
      </c>
      <c r="B2542">
        <v>-34.796366769110854</v>
      </c>
      <c r="C2542">
        <v>-24.728736519030967</v>
      </c>
    </row>
    <row r="2543" spans="1:3" x14ac:dyDescent="0.25">
      <c r="A2543">
        <v>15.517030887559516</v>
      </c>
      <c r="B2543">
        <v>-34.796863480163367</v>
      </c>
      <c r="C2543">
        <v>-24.736723275308094</v>
      </c>
    </row>
    <row r="2544" spans="1:3" x14ac:dyDescent="0.25">
      <c r="A2544">
        <v>15.523135148333536</v>
      </c>
      <c r="B2544">
        <v>-34.79735019680205</v>
      </c>
      <c r="C2544">
        <v>-24.744563647486991</v>
      </c>
    </row>
    <row r="2545" spans="1:3" x14ac:dyDescent="0.25">
      <c r="A2545">
        <v>15.529239409107557</v>
      </c>
      <c r="B2545">
        <v>-34.797834207039614</v>
      </c>
      <c r="C2545">
        <v>-24.752202008578085</v>
      </c>
    </row>
    <row r="2546" spans="1:3" x14ac:dyDescent="0.25">
      <c r="A2546">
        <v>15.535343669881577</v>
      </c>
      <c r="B2546">
        <v>-34.798326680711178</v>
      </c>
      <c r="C2546">
        <v>-24.759905011489654</v>
      </c>
    </row>
    <row r="2547" spans="1:3" x14ac:dyDescent="0.25">
      <c r="A2547">
        <v>15.541447930655597</v>
      </c>
      <c r="B2547">
        <v>-34.798813474266488</v>
      </c>
      <c r="C2547">
        <v>-24.768012017419739</v>
      </c>
    </row>
    <row r="2548" spans="1:3" x14ac:dyDescent="0.25">
      <c r="A2548">
        <v>15.547552191429617</v>
      </c>
      <c r="B2548">
        <v>-34.799309093316481</v>
      </c>
      <c r="C2548">
        <v>-24.77583525637025</v>
      </c>
    </row>
    <row r="2549" spans="1:3" x14ac:dyDescent="0.25">
      <c r="A2549">
        <v>15.553656452203638</v>
      </c>
      <c r="B2549">
        <v>-34.799807324969834</v>
      </c>
      <c r="C2549">
        <v>-24.783569951523816</v>
      </c>
    </row>
    <row r="2550" spans="1:3" x14ac:dyDescent="0.25">
      <c r="A2550">
        <v>15.559760712977658</v>
      </c>
      <c r="B2550">
        <v>-34.800317305007823</v>
      </c>
      <c r="C2550">
        <v>-24.79114796630547</v>
      </c>
    </row>
    <row r="2551" spans="1:3" x14ac:dyDescent="0.25">
      <c r="A2551">
        <v>15.565864973751678</v>
      </c>
      <c r="B2551">
        <v>-34.800792637926804</v>
      </c>
      <c r="C2551">
        <v>-24.799280647973063</v>
      </c>
    </row>
    <row r="2552" spans="1:3" x14ac:dyDescent="0.25">
      <c r="A2552">
        <v>15.571969234525698</v>
      </c>
      <c r="B2552">
        <v>-34.801278167328135</v>
      </c>
      <c r="C2552">
        <v>-24.806754533260165</v>
      </c>
    </row>
    <row r="2553" spans="1:3" x14ac:dyDescent="0.25">
      <c r="A2553">
        <v>15.578073495299719</v>
      </c>
      <c r="B2553">
        <v>-34.801729862308932</v>
      </c>
      <c r="C2553">
        <v>-24.814668521823123</v>
      </c>
    </row>
    <row r="2554" spans="1:3" x14ac:dyDescent="0.25">
      <c r="A2554">
        <v>15.584177756073739</v>
      </c>
      <c r="B2554">
        <v>-34.802278364307632</v>
      </c>
      <c r="C2554">
        <v>-24.822084894002067</v>
      </c>
    </row>
    <row r="2555" spans="1:3" x14ac:dyDescent="0.25">
      <c r="A2555">
        <v>15.590282016847759</v>
      </c>
      <c r="B2555">
        <v>-34.802777756859541</v>
      </c>
      <c r="C2555">
        <v>-24.829531254062353</v>
      </c>
    </row>
    <row r="2556" spans="1:3" x14ac:dyDescent="0.25">
      <c r="A2556">
        <v>15.596386277621779</v>
      </c>
      <c r="B2556">
        <v>-34.80328400413655</v>
      </c>
      <c r="C2556">
        <v>-24.837135620566627</v>
      </c>
    </row>
    <row r="2557" spans="1:3" x14ac:dyDescent="0.25">
      <c r="A2557">
        <v>15.6024905383958</v>
      </c>
      <c r="B2557">
        <v>-34.803769748922726</v>
      </c>
      <c r="C2557">
        <v>-24.84481126682152</v>
      </c>
    </row>
    <row r="2558" spans="1:3" x14ac:dyDescent="0.25">
      <c r="A2558">
        <v>15.60859479916982</v>
      </c>
      <c r="B2558">
        <v>-34.804225359968257</v>
      </c>
      <c r="C2558">
        <v>-24.852658167081366</v>
      </c>
    </row>
    <row r="2559" spans="1:3" x14ac:dyDescent="0.25">
      <c r="A2559">
        <v>15.61469905994384</v>
      </c>
      <c r="B2559">
        <v>-34.804692409646229</v>
      </c>
      <c r="C2559">
        <v>-24.860406074197009</v>
      </c>
    </row>
    <row r="2560" spans="1:3" x14ac:dyDescent="0.25">
      <c r="A2560">
        <v>15.62080332071786</v>
      </c>
      <c r="B2560">
        <v>-34.805216160427328</v>
      </c>
      <c r="C2560">
        <v>-24.867950287990141</v>
      </c>
    </row>
    <row r="2561" spans="1:3" x14ac:dyDescent="0.25">
      <c r="A2561">
        <v>15.626907581491881</v>
      </c>
      <c r="B2561">
        <v>-34.805747044641166</v>
      </c>
      <c r="C2561">
        <v>-24.875657806112912</v>
      </c>
    </row>
    <row r="2562" spans="1:3" x14ac:dyDescent="0.25">
      <c r="A2562">
        <v>15.633011842265901</v>
      </c>
      <c r="B2562">
        <v>-34.806178088589469</v>
      </c>
      <c r="C2562">
        <v>-24.883203945920837</v>
      </c>
    </row>
    <row r="2563" spans="1:3" x14ac:dyDescent="0.25">
      <c r="A2563">
        <v>15.639116103039921</v>
      </c>
      <c r="B2563">
        <v>-34.806641914876657</v>
      </c>
      <c r="C2563">
        <v>-24.89119552324</v>
      </c>
    </row>
    <row r="2564" spans="1:3" x14ac:dyDescent="0.25">
      <c r="A2564">
        <v>15.645220363813941</v>
      </c>
      <c r="B2564">
        <v>-34.807137652712953</v>
      </c>
      <c r="C2564">
        <v>-24.898860564082014</v>
      </c>
    </row>
    <row r="2565" spans="1:3" x14ac:dyDescent="0.25">
      <c r="A2565">
        <v>15.651324624587962</v>
      </c>
      <c r="B2565">
        <v>-34.807645363493272</v>
      </c>
      <c r="C2565">
        <v>-24.90680218486877</v>
      </c>
    </row>
    <row r="2566" spans="1:3" x14ac:dyDescent="0.25">
      <c r="A2566">
        <v>15.657428885361982</v>
      </c>
      <c r="B2566">
        <v>-34.808131928725601</v>
      </c>
      <c r="C2566">
        <v>-24.914383582400909</v>
      </c>
    </row>
    <row r="2567" spans="1:3" x14ac:dyDescent="0.25">
      <c r="A2567">
        <v>15.663533146136002</v>
      </c>
      <c r="B2567">
        <v>-34.808612004868579</v>
      </c>
      <c r="C2567">
        <v>-24.922104042538496</v>
      </c>
    </row>
    <row r="2568" spans="1:3" x14ac:dyDescent="0.25">
      <c r="A2568">
        <v>15.669637406910022</v>
      </c>
      <c r="B2568">
        <v>-34.809135454646409</v>
      </c>
      <c r="C2568">
        <v>-24.929716169568966</v>
      </c>
    </row>
    <row r="2569" spans="1:3" x14ac:dyDescent="0.25">
      <c r="A2569">
        <v>15.675741667684044</v>
      </c>
      <c r="B2569">
        <v>-34.80966112152575</v>
      </c>
      <c r="C2569">
        <v>-24.937751150672309</v>
      </c>
    </row>
    <row r="2570" spans="1:3" x14ac:dyDescent="0.25">
      <c r="A2570">
        <v>15.681845928458063</v>
      </c>
      <c r="B2570">
        <v>-34.810098044474813</v>
      </c>
      <c r="C2570">
        <v>-24.945868355874222</v>
      </c>
    </row>
    <row r="2571" spans="1:3" x14ac:dyDescent="0.25">
      <c r="A2571">
        <v>15.687950189232083</v>
      </c>
      <c r="B2571">
        <v>-34.810673283816215</v>
      </c>
      <c r="C2571">
        <v>-24.953342616259484</v>
      </c>
    </row>
    <row r="2572" spans="1:3" x14ac:dyDescent="0.25">
      <c r="A2572">
        <v>15.694054450006103</v>
      </c>
      <c r="B2572">
        <v>-34.811137789709036</v>
      </c>
      <c r="C2572">
        <v>-24.960970058754398</v>
      </c>
    </row>
    <row r="2573" spans="1:3" x14ac:dyDescent="0.25">
      <c r="A2573">
        <v>15.700158710780125</v>
      </c>
      <c r="B2573">
        <v>-34.811627484341479</v>
      </c>
      <c r="C2573">
        <v>-24.96848082799298</v>
      </c>
    </row>
    <row r="2574" spans="1:3" x14ac:dyDescent="0.25">
      <c r="A2574">
        <v>15.706262971554144</v>
      </c>
      <c r="B2574">
        <v>-34.812058793133581</v>
      </c>
      <c r="C2574">
        <v>-24.976290585478626</v>
      </c>
    </row>
    <row r="2575" spans="1:3" x14ac:dyDescent="0.25">
      <c r="A2575">
        <v>15.712367232328164</v>
      </c>
      <c r="B2575">
        <v>-34.812513464733357</v>
      </c>
      <c r="C2575">
        <v>-24.983973243722279</v>
      </c>
    </row>
    <row r="2576" spans="1:3" x14ac:dyDescent="0.25">
      <c r="A2576">
        <v>15.718471493102184</v>
      </c>
      <c r="B2576">
        <v>-34.813020734004752</v>
      </c>
      <c r="C2576">
        <v>-24.991549033701375</v>
      </c>
    </row>
    <row r="2577" spans="1:3" x14ac:dyDescent="0.25">
      <c r="A2577">
        <v>15.724575753876206</v>
      </c>
      <c r="B2577">
        <v>-34.813503314142338</v>
      </c>
      <c r="C2577">
        <v>-24.999096292299718</v>
      </c>
    </row>
    <row r="2578" spans="1:3" x14ac:dyDescent="0.25">
      <c r="A2578">
        <v>15.730680014650225</v>
      </c>
      <c r="B2578">
        <v>-34.813998261484528</v>
      </c>
      <c r="C2578">
        <v>-25.007088247497627</v>
      </c>
    </row>
    <row r="2579" spans="1:3" x14ac:dyDescent="0.25">
      <c r="A2579">
        <v>15.736784275424245</v>
      </c>
      <c r="B2579">
        <v>-34.814499806784326</v>
      </c>
      <c r="C2579">
        <v>-25.015243291240303</v>
      </c>
    </row>
    <row r="2580" spans="1:3" x14ac:dyDescent="0.25">
      <c r="A2580">
        <v>15.742888536198265</v>
      </c>
      <c r="B2580">
        <v>-34.81497555346315</v>
      </c>
      <c r="C2580">
        <v>-25.022934829620834</v>
      </c>
    </row>
    <row r="2581" spans="1:3" x14ac:dyDescent="0.25">
      <c r="A2581">
        <v>15.748992796972287</v>
      </c>
      <c r="B2581">
        <v>-34.81544845994047</v>
      </c>
      <c r="C2581">
        <v>-25.030802924759183</v>
      </c>
    </row>
    <row r="2582" spans="1:3" x14ac:dyDescent="0.25">
      <c r="A2582">
        <v>15.755097057746307</v>
      </c>
      <c r="B2582">
        <v>-34.815905013385219</v>
      </c>
      <c r="C2582">
        <v>-25.038515311098131</v>
      </c>
    </row>
    <row r="2583" spans="1:3" x14ac:dyDescent="0.25">
      <c r="A2583">
        <v>15.761201318520326</v>
      </c>
      <c r="B2583">
        <v>-34.816388591299301</v>
      </c>
      <c r="C2583">
        <v>-25.045622641515926</v>
      </c>
    </row>
    <row r="2584" spans="1:3" x14ac:dyDescent="0.25">
      <c r="A2584">
        <v>15.767305579294346</v>
      </c>
      <c r="B2584">
        <v>-34.816851383262552</v>
      </c>
      <c r="C2584">
        <v>-25.053310234475603</v>
      </c>
    </row>
    <row r="2585" spans="1:3" x14ac:dyDescent="0.25">
      <c r="A2585">
        <v>15.773409840068368</v>
      </c>
      <c r="B2585">
        <v>-34.817317759765814</v>
      </c>
      <c r="C2585">
        <v>-25.06069338899054</v>
      </c>
    </row>
    <row r="2586" spans="1:3" x14ac:dyDescent="0.25">
      <c r="A2586">
        <v>15.779514100842388</v>
      </c>
      <c r="B2586">
        <v>-34.817831686548367</v>
      </c>
      <c r="C2586">
        <v>-25.068727085064975</v>
      </c>
    </row>
    <row r="2587" spans="1:3" x14ac:dyDescent="0.25">
      <c r="A2587">
        <v>15.785618361616407</v>
      </c>
      <c r="B2587">
        <v>-34.81833212696052</v>
      </c>
      <c r="C2587">
        <v>-25.076156901322641</v>
      </c>
    </row>
    <row r="2588" spans="1:3" x14ac:dyDescent="0.25">
      <c r="A2588">
        <v>15.791722622390427</v>
      </c>
      <c r="B2588">
        <v>-34.818838419083818</v>
      </c>
      <c r="C2588">
        <v>-25.083587591110632</v>
      </c>
    </row>
    <row r="2589" spans="1:3" x14ac:dyDescent="0.25">
      <c r="A2589">
        <v>15.797826883164449</v>
      </c>
      <c r="B2589">
        <v>-34.819350824459221</v>
      </c>
      <c r="C2589">
        <v>-25.091266813741267</v>
      </c>
    </row>
    <row r="2590" spans="1:3" x14ac:dyDescent="0.25">
      <c r="A2590">
        <v>15.803931143938469</v>
      </c>
      <c r="B2590">
        <v>-34.819828947317475</v>
      </c>
      <c r="C2590">
        <v>-25.098950848030956</v>
      </c>
    </row>
    <row r="2591" spans="1:3" x14ac:dyDescent="0.25">
      <c r="A2591">
        <v>15.810035404712488</v>
      </c>
      <c r="B2591">
        <v>-34.820292729501674</v>
      </c>
      <c r="C2591">
        <v>-25.106532643213541</v>
      </c>
    </row>
    <row r="2592" spans="1:3" x14ac:dyDescent="0.25">
      <c r="A2592">
        <v>15.816139665486508</v>
      </c>
      <c r="B2592">
        <v>-34.820789924645339</v>
      </c>
      <c r="C2592">
        <v>-25.114445008242608</v>
      </c>
    </row>
    <row r="2593" spans="1:3" x14ac:dyDescent="0.25">
      <c r="A2593">
        <v>15.82224392626053</v>
      </c>
      <c r="B2593">
        <v>-34.821292897420825</v>
      </c>
      <c r="C2593">
        <v>-25.122111008207661</v>
      </c>
    </row>
    <row r="2594" spans="1:3" x14ac:dyDescent="0.25">
      <c r="A2594">
        <v>15.82834818703455</v>
      </c>
      <c r="B2594">
        <v>-34.821824111783727</v>
      </c>
      <c r="C2594">
        <v>-25.129439616034894</v>
      </c>
    </row>
    <row r="2595" spans="1:3" x14ac:dyDescent="0.25">
      <c r="A2595">
        <v>15.83445244780857</v>
      </c>
      <c r="B2595">
        <v>-34.822294707604925</v>
      </c>
      <c r="C2595">
        <v>-25.137163222721483</v>
      </c>
    </row>
    <row r="2596" spans="1:3" x14ac:dyDescent="0.25">
      <c r="A2596">
        <v>15.840556708582589</v>
      </c>
      <c r="B2596">
        <v>-34.822802787379878</v>
      </c>
      <c r="C2596">
        <v>-25.144654683963097</v>
      </c>
    </row>
    <row r="2597" spans="1:3" x14ac:dyDescent="0.25">
      <c r="A2597">
        <v>15.846660969356611</v>
      </c>
      <c r="B2597">
        <v>-34.823328665757316</v>
      </c>
      <c r="C2597">
        <v>-25.152339667636845</v>
      </c>
    </row>
    <row r="2598" spans="1:3" x14ac:dyDescent="0.25">
      <c r="A2598">
        <v>15.852765230130631</v>
      </c>
      <c r="B2598">
        <v>-34.823816062296245</v>
      </c>
      <c r="C2598">
        <v>-25.159812290688294</v>
      </c>
    </row>
    <row r="2599" spans="1:3" x14ac:dyDescent="0.25">
      <c r="A2599">
        <v>15.858869490904651</v>
      </c>
      <c r="B2599">
        <v>-34.824295048139923</v>
      </c>
      <c r="C2599">
        <v>-25.16746440689591</v>
      </c>
    </row>
    <row r="2600" spans="1:3" x14ac:dyDescent="0.25">
      <c r="A2600">
        <v>15.86497375167867</v>
      </c>
      <c r="B2600">
        <v>-34.824728062855485</v>
      </c>
      <c r="C2600">
        <v>-25.174900260389819</v>
      </c>
    </row>
    <row r="2601" spans="1:3" x14ac:dyDescent="0.25">
      <c r="A2601">
        <v>15.871078012452692</v>
      </c>
      <c r="B2601">
        <v>-34.82526138477175</v>
      </c>
      <c r="C2601">
        <v>-25.182716350654292</v>
      </c>
    </row>
    <row r="2602" spans="1:3" x14ac:dyDescent="0.25">
      <c r="A2602">
        <v>15.877182273226712</v>
      </c>
      <c r="B2602">
        <v>-34.825784964580748</v>
      </c>
      <c r="C2602">
        <v>-25.190405764848382</v>
      </c>
    </row>
    <row r="2603" spans="1:3" x14ac:dyDescent="0.25">
      <c r="A2603">
        <v>15.883286534000732</v>
      </c>
      <c r="B2603">
        <v>-34.826274426482556</v>
      </c>
      <c r="C2603">
        <v>-25.198464977026774</v>
      </c>
    </row>
    <row r="2604" spans="1:3" x14ac:dyDescent="0.25">
      <c r="A2604">
        <v>15.889390794774751</v>
      </c>
      <c r="B2604">
        <v>-34.826740005600534</v>
      </c>
      <c r="C2604">
        <v>-25.206027620741175</v>
      </c>
    </row>
    <row r="2605" spans="1:3" x14ac:dyDescent="0.25">
      <c r="A2605">
        <v>15.895495055548773</v>
      </c>
      <c r="B2605">
        <v>-34.827225016254317</v>
      </c>
      <c r="C2605">
        <v>-25.213741738055091</v>
      </c>
    </row>
    <row r="2606" spans="1:3" x14ac:dyDescent="0.25">
      <c r="A2606">
        <v>15.901599316322793</v>
      </c>
      <c r="B2606">
        <v>-34.827748292400656</v>
      </c>
      <c r="C2606">
        <v>-25.221493410171355</v>
      </c>
    </row>
    <row r="2607" spans="1:3" x14ac:dyDescent="0.25">
      <c r="A2607">
        <v>15.907703577096813</v>
      </c>
      <c r="B2607">
        <v>-34.828225360602204</v>
      </c>
      <c r="C2607">
        <v>-25.229182905471848</v>
      </c>
    </row>
    <row r="2608" spans="1:3" x14ac:dyDescent="0.25">
      <c r="A2608">
        <v>15.913807837870833</v>
      </c>
      <c r="B2608">
        <v>-34.828704027558608</v>
      </c>
      <c r="C2608">
        <v>-25.236802002481003</v>
      </c>
    </row>
    <row r="2609" spans="1:3" x14ac:dyDescent="0.25">
      <c r="A2609">
        <v>15.919912098644854</v>
      </c>
      <c r="B2609">
        <v>-34.829208439289445</v>
      </c>
      <c r="C2609">
        <v>-25.244686895243074</v>
      </c>
    </row>
    <row r="2610" spans="1:3" x14ac:dyDescent="0.25">
      <c r="A2610">
        <v>15.926016359418874</v>
      </c>
      <c r="B2610">
        <v>-34.829707240774887</v>
      </c>
      <c r="C2610">
        <v>-25.25252790537915</v>
      </c>
    </row>
    <row r="2611" spans="1:3" x14ac:dyDescent="0.25">
      <c r="A2611">
        <v>15.932120620192894</v>
      </c>
      <c r="B2611">
        <v>-34.83024562654218</v>
      </c>
      <c r="C2611">
        <v>-25.260106363303798</v>
      </c>
    </row>
    <row r="2612" spans="1:3" x14ac:dyDescent="0.25">
      <c r="A2612">
        <v>15.938224880966914</v>
      </c>
      <c r="B2612">
        <v>-34.830758901586094</v>
      </c>
      <c r="C2612">
        <v>-25.267657132141192</v>
      </c>
    </row>
    <row r="2613" spans="1:3" x14ac:dyDescent="0.25">
      <c r="A2613">
        <v>15.944329141740935</v>
      </c>
      <c r="B2613">
        <v>-34.831277431399755</v>
      </c>
      <c r="C2613">
        <v>-25.275572534863802</v>
      </c>
    </row>
    <row r="2614" spans="1:3" x14ac:dyDescent="0.25">
      <c r="A2614">
        <v>15.950433402514955</v>
      </c>
      <c r="B2614">
        <v>-34.831781089736531</v>
      </c>
      <c r="C2614">
        <v>-25.283189073487886</v>
      </c>
    </row>
    <row r="2615" spans="1:3" x14ac:dyDescent="0.25">
      <c r="A2615">
        <v>15.956537663288975</v>
      </c>
      <c r="B2615">
        <v>-34.832344696084661</v>
      </c>
      <c r="C2615">
        <v>-25.290876212992956</v>
      </c>
    </row>
    <row r="2616" spans="1:3" x14ac:dyDescent="0.25">
      <c r="A2616">
        <v>15.962641924062995</v>
      </c>
      <c r="B2616">
        <v>-34.832837131214383</v>
      </c>
      <c r="C2616">
        <v>-25.298511576458992</v>
      </c>
    </row>
    <row r="2617" spans="1:3" x14ac:dyDescent="0.25">
      <c r="A2617">
        <v>15.968746184837016</v>
      </c>
      <c r="B2617">
        <v>-34.833361066405637</v>
      </c>
      <c r="C2617">
        <v>-25.305777867431303</v>
      </c>
    </row>
    <row r="2618" spans="1:3" x14ac:dyDescent="0.25">
      <c r="A2618">
        <v>15.974850445611036</v>
      </c>
      <c r="B2618">
        <v>-34.833881016447812</v>
      </c>
      <c r="C2618">
        <v>-25.313501770332113</v>
      </c>
    </row>
    <row r="2619" spans="1:3" x14ac:dyDescent="0.25">
      <c r="A2619">
        <v>15.980954706385056</v>
      </c>
      <c r="B2619">
        <v>-34.834385393378938</v>
      </c>
      <c r="C2619">
        <v>-25.321191094062261</v>
      </c>
    </row>
    <row r="2620" spans="1:3" x14ac:dyDescent="0.25">
      <c r="A2620">
        <v>15.987058967159076</v>
      </c>
      <c r="B2620">
        <v>-34.834891635092248</v>
      </c>
      <c r="C2620">
        <v>-25.328841763737966</v>
      </c>
    </row>
    <row r="2621" spans="1:3" x14ac:dyDescent="0.25">
      <c r="A2621">
        <v>15.993163227933097</v>
      </c>
      <c r="B2621">
        <v>-34.835375778355051</v>
      </c>
      <c r="C2621">
        <v>-25.336450169768792</v>
      </c>
    </row>
    <row r="2622" spans="1:3" x14ac:dyDescent="0.25">
      <c r="A2622">
        <v>15.999267488707117</v>
      </c>
      <c r="B2622">
        <v>-34.835872489084458</v>
      </c>
      <c r="C2622">
        <v>-25.3439341836193</v>
      </c>
    </row>
    <row r="2623" spans="1:3" x14ac:dyDescent="0.25">
      <c r="A2623">
        <v>16.005371749481139</v>
      </c>
      <c r="B2623">
        <v>-34.836341213010272</v>
      </c>
      <c r="C2623">
        <v>-25.351423251241123</v>
      </c>
    </row>
    <row r="2624" spans="1:3" x14ac:dyDescent="0.25">
      <c r="A2624">
        <v>16.011476010255159</v>
      </c>
      <c r="B2624">
        <v>-34.836868995799904</v>
      </c>
      <c r="C2624">
        <v>-25.358911514593785</v>
      </c>
    </row>
    <row r="2625" spans="1:3" x14ac:dyDescent="0.25">
      <c r="A2625">
        <v>16.017580271029178</v>
      </c>
      <c r="B2625">
        <v>-34.837358548758047</v>
      </c>
      <c r="C2625">
        <v>-25.366751857820471</v>
      </c>
    </row>
    <row r="2626" spans="1:3" x14ac:dyDescent="0.25">
      <c r="A2626">
        <v>16.023684531803198</v>
      </c>
      <c r="B2626">
        <v>-34.837875964554506</v>
      </c>
      <c r="C2626">
        <v>-25.374646034309922</v>
      </c>
    </row>
    <row r="2627" spans="1:3" x14ac:dyDescent="0.25">
      <c r="A2627">
        <v>16.029788792577218</v>
      </c>
      <c r="B2627">
        <v>-34.838368863036635</v>
      </c>
      <c r="C2627">
        <v>-25.381757271452663</v>
      </c>
    </row>
    <row r="2628" spans="1:3" x14ac:dyDescent="0.25">
      <c r="A2628">
        <v>16.035893053351238</v>
      </c>
      <c r="B2628">
        <v>-34.838882427386068</v>
      </c>
      <c r="C2628">
        <v>-25.389325119238517</v>
      </c>
    </row>
    <row r="2629" spans="1:3" x14ac:dyDescent="0.25">
      <c r="A2629">
        <v>16.041997314125258</v>
      </c>
      <c r="B2629">
        <v>-34.839392072346918</v>
      </c>
      <c r="C2629">
        <v>-25.396830256439276</v>
      </c>
    </row>
    <row r="2630" spans="1:3" x14ac:dyDescent="0.25">
      <c r="A2630">
        <v>16.048101574899277</v>
      </c>
      <c r="B2630">
        <v>-34.839869378542204</v>
      </c>
      <c r="C2630">
        <v>-25.404439828916811</v>
      </c>
    </row>
    <row r="2631" spans="1:3" x14ac:dyDescent="0.25">
      <c r="A2631">
        <v>16.054205835673301</v>
      </c>
      <c r="B2631">
        <v>-34.840338965492492</v>
      </c>
      <c r="C2631">
        <v>-25.412354631194759</v>
      </c>
    </row>
    <row r="2632" spans="1:3" x14ac:dyDescent="0.25">
      <c r="A2632">
        <v>16.060310096447321</v>
      </c>
      <c r="B2632">
        <v>-34.840884471707987</v>
      </c>
      <c r="C2632">
        <v>-25.41992287409758</v>
      </c>
    </row>
    <row r="2633" spans="1:3" x14ac:dyDescent="0.25">
      <c r="A2633">
        <v>16.06641435722134</v>
      </c>
      <c r="B2633">
        <v>-34.841359138786025</v>
      </c>
      <c r="C2633">
        <v>-25.427492714260786</v>
      </c>
    </row>
    <row r="2634" spans="1:3" x14ac:dyDescent="0.25">
      <c r="A2634">
        <v>16.07251861799536</v>
      </c>
      <c r="B2634">
        <v>-34.84189193522451</v>
      </c>
      <c r="C2634">
        <v>-25.435075217047</v>
      </c>
    </row>
    <row r="2635" spans="1:3" x14ac:dyDescent="0.25">
      <c r="A2635">
        <v>16.07862287876938</v>
      </c>
      <c r="B2635">
        <v>-34.842430917771601</v>
      </c>
      <c r="C2635">
        <v>-25.442736678536576</v>
      </c>
    </row>
    <row r="2636" spans="1:3" x14ac:dyDescent="0.25">
      <c r="A2636">
        <v>16.0847271395434</v>
      </c>
      <c r="B2636">
        <v>-34.842874635281362</v>
      </c>
      <c r="C2636">
        <v>-25.450081863458223</v>
      </c>
    </row>
    <row r="2637" spans="1:3" x14ac:dyDescent="0.25">
      <c r="A2637">
        <v>16.09083140031742</v>
      </c>
      <c r="B2637">
        <v>-34.843366114035817</v>
      </c>
      <c r="C2637">
        <v>-25.457641728676411</v>
      </c>
    </row>
    <row r="2638" spans="1:3" x14ac:dyDescent="0.25">
      <c r="A2638">
        <v>16.09693566109144</v>
      </c>
      <c r="B2638">
        <v>-34.843876814751617</v>
      </c>
      <c r="C2638">
        <v>-25.464891403021362</v>
      </c>
    </row>
    <row r="2639" spans="1:3" x14ac:dyDescent="0.25">
      <c r="A2639">
        <v>16.103039921865463</v>
      </c>
      <c r="B2639">
        <v>-34.844351435030809</v>
      </c>
      <c r="C2639">
        <v>-25.472499652780929</v>
      </c>
    </row>
    <row r="2640" spans="1:3" x14ac:dyDescent="0.25">
      <c r="A2640">
        <v>16.109144182639483</v>
      </c>
      <c r="B2640">
        <v>-34.844854994899976</v>
      </c>
      <c r="C2640">
        <v>-25.479919389331474</v>
      </c>
    </row>
    <row r="2641" spans="1:3" x14ac:dyDescent="0.25">
      <c r="A2641">
        <v>16.115248443413503</v>
      </c>
      <c r="B2641">
        <v>-34.845308114989976</v>
      </c>
      <c r="C2641">
        <v>-25.487645083125258</v>
      </c>
    </row>
    <row r="2642" spans="1:3" x14ac:dyDescent="0.25">
      <c r="A2642">
        <v>16.121352704187522</v>
      </c>
      <c r="B2642">
        <v>-34.845844420643772</v>
      </c>
      <c r="C2642">
        <v>-25.495395000499926</v>
      </c>
    </row>
    <row r="2643" spans="1:3" x14ac:dyDescent="0.25">
      <c r="A2643">
        <v>16.127456964961542</v>
      </c>
      <c r="B2643">
        <v>-34.846322305573707</v>
      </c>
      <c r="C2643">
        <v>-25.502894823182483</v>
      </c>
    </row>
    <row r="2644" spans="1:3" x14ac:dyDescent="0.25">
      <c r="A2644">
        <v>16.133561225735562</v>
      </c>
      <c r="B2644">
        <v>-34.84682728123466</v>
      </c>
      <c r="C2644">
        <v>-25.510413878157969</v>
      </c>
    </row>
    <row r="2645" spans="1:3" x14ac:dyDescent="0.25">
      <c r="A2645">
        <v>16.139665486509582</v>
      </c>
      <c r="B2645">
        <v>-34.847337985542886</v>
      </c>
      <c r="C2645">
        <v>-25.517994354496654</v>
      </c>
    </row>
    <row r="2646" spans="1:3" x14ac:dyDescent="0.25">
      <c r="A2646">
        <v>16.145769747283602</v>
      </c>
      <c r="B2646">
        <v>-34.847881182300029</v>
      </c>
      <c r="C2646">
        <v>-25.525446741574772</v>
      </c>
    </row>
    <row r="2647" spans="1:3" x14ac:dyDescent="0.25">
      <c r="A2647">
        <v>16.151874008057625</v>
      </c>
      <c r="B2647">
        <v>-34.848363304902847</v>
      </c>
      <c r="C2647">
        <v>-25.533099591479061</v>
      </c>
    </row>
    <row r="2648" spans="1:3" x14ac:dyDescent="0.25">
      <c r="A2648">
        <v>16.157978268831645</v>
      </c>
      <c r="B2648">
        <v>-34.848861461006997</v>
      </c>
      <c r="C2648">
        <v>-25.540657661519464</v>
      </c>
    </row>
    <row r="2649" spans="1:3" x14ac:dyDescent="0.25">
      <c r="A2649">
        <v>16.164082529605665</v>
      </c>
      <c r="B2649">
        <v>-34.849359353325056</v>
      </c>
      <c r="C2649">
        <v>-25.548297997238564</v>
      </c>
    </row>
    <row r="2650" spans="1:3" x14ac:dyDescent="0.25">
      <c r="A2650">
        <v>16.170186790379685</v>
      </c>
      <c r="B2650">
        <v>-34.849834102599921</v>
      </c>
      <c r="C2650">
        <v>-25.556159459218318</v>
      </c>
    </row>
    <row r="2651" spans="1:3" x14ac:dyDescent="0.25">
      <c r="A2651">
        <v>16.176291051153704</v>
      </c>
      <c r="B2651">
        <v>-34.850345956714492</v>
      </c>
      <c r="C2651">
        <v>-25.563849421638583</v>
      </c>
    </row>
    <row r="2652" spans="1:3" x14ac:dyDescent="0.25">
      <c r="A2652">
        <v>16.182395311927724</v>
      </c>
      <c r="B2652">
        <v>-34.850862065164769</v>
      </c>
      <c r="C2652">
        <v>-25.570993140725559</v>
      </c>
    </row>
    <row r="2653" spans="1:3" x14ac:dyDescent="0.25">
      <c r="A2653">
        <v>16.188499572701744</v>
      </c>
      <c r="B2653">
        <v>-34.851370537881074</v>
      </c>
      <c r="C2653">
        <v>-25.578489107853688</v>
      </c>
    </row>
    <row r="2654" spans="1:3" x14ac:dyDescent="0.25">
      <c r="A2654">
        <v>16.194603833475764</v>
      </c>
      <c r="B2654">
        <v>-34.851852011805121</v>
      </c>
      <c r="C2654">
        <v>-25.586082749571332</v>
      </c>
    </row>
    <row r="2655" spans="1:3" x14ac:dyDescent="0.25">
      <c r="A2655">
        <v>16.200708094249787</v>
      </c>
      <c r="B2655">
        <v>-34.85234626652796</v>
      </c>
      <c r="C2655">
        <v>-25.593990337672864</v>
      </c>
    </row>
    <row r="2656" spans="1:3" x14ac:dyDescent="0.25">
      <c r="A2656">
        <v>16.206812355023807</v>
      </c>
      <c r="B2656">
        <v>-34.852828796229474</v>
      </c>
      <c r="C2656">
        <v>-25.601406190467724</v>
      </c>
    </row>
    <row r="2657" spans="1:3" x14ac:dyDescent="0.25">
      <c r="A2657">
        <v>16.212916615797827</v>
      </c>
      <c r="B2657">
        <v>-34.853316175869871</v>
      </c>
      <c r="C2657">
        <v>-25.609093019581923</v>
      </c>
    </row>
    <row r="2658" spans="1:3" x14ac:dyDescent="0.25">
      <c r="A2658">
        <v>16.219020876571847</v>
      </c>
      <c r="B2658">
        <v>-34.853784468493515</v>
      </c>
      <c r="C2658">
        <v>-25.616532084753622</v>
      </c>
    </row>
    <row r="2659" spans="1:3" x14ac:dyDescent="0.25">
      <c r="A2659">
        <v>16.225125137345866</v>
      </c>
      <c r="B2659">
        <v>-34.854256033724759</v>
      </c>
      <c r="C2659">
        <v>-25.624258609933463</v>
      </c>
    </row>
    <row r="2660" spans="1:3" x14ac:dyDescent="0.25">
      <c r="A2660">
        <v>16.231229398119886</v>
      </c>
      <c r="B2660">
        <v>-34.854723012425652</v>
      </c>
      <c r="C2660">
        <v>-25.631939983906562</v>
      </c>
    </row>
    <row r="2661" spans="1:3" x14ac:dyDescent="0.25">
      <c r="A2661">
        <v>16.237333658893906</v>
      </c>
      <c r="B2661">
        <v>-34.855202072573881</v>
      </c>
      <c r="C2661">
        <v>-25.639420611306775</v>
      </c>
    </row>
    <row r="2662" spans="1:3" x14ac:dyDescent="0.25">
      <c r="A2662">
        <v>16.243437919667926</v>
      </c>
      <c r="B2662">
        <v>-34.855680047826631</v>
      </c>
      <c r="C2662">
        <v>-25.646821899161846</v>
      </c>
    </row>
    <row r="2663" spans="1:3" x14ac:dyDescent="0.25">
      <c r="A2663">
        <v>16.249542180441949</v>
      </c>
      <c r="B2663">
        <v>-34.856227171438292</v>
      </c>
      <c r="C2663">
        <v>-25.654102722632256</v>
      </c>
    </row>
    <row r="2664" spans="1:3" x14ac:dyDescent="0.25">
      <c r="A2664">
        <v>16.255646441215969</v>
      </c>
      <c r="B2664">
        <v>-34.856748416304171</v>
      </c>
      <c r="C2664">
        <v>-25.661761295281281</v>
      </c>
    </row>
    <row r="2665" spans="1:3" x14ac:dyDescent="0.25">
      <c r="A2665">
        <v>16.261750701989989</v>
      </c>
      <c r="B2665">
        <v>-34.857236180276544</v>
      </c>
      <c r="C2665">
        <v>-25.668897083893906</v>
      </c>
    </row>
    <row r="2666" spans="1:3" x14ac:dyDescent="0.25">
      <c r="A2666">
        <v>16.267854962764009</v>
      </c>
      <c r="B2666">
        <v>-34.8577571195747</v>
      </c>
      <c r="C2666">
        <v>-25.676493313005139</v>
      </c>
    </row>
    <row r="2667" spans="1:3" x14ac:dyDescent="0.25">
      <c r="A2667">
        <v>16.273959223538029</v>
      </c>
      <c r="B2667">
        <v>-34.858227050032212</v>
      </c>
      <c r="C2667">
        <v>-25.684315620846949</v>
      </c>
    </row>
    <row r="2668" spans="1:3" x14ac:dyDescent="0.25">
      <c r="A2668">
        <v>16.280063484312048</v>
      </c>
      <c r="B2668">
        <v>-34.858724411518018</v>
      </c>
      <c r="C2668">
        <v>-25.691643956008761</v>
      </c>
    </row>
    <row r="2669" spans="1:3" x14ac:dyDescent="0.25">
      <c r="A2669">
        <v>16.286167745086068</v>
      </c>
      <c r="B2669">
        <v>-34.859215415606819</v>
      </c>
      <c r="C2669">
        <v>-25.698930173825435</v>
      </c>
    </row>
    <row r="2670" spans="1:3" x14ac:dyDescent="0.25">
      <c r="A2670">
        <v>16.292272005860088</v>
      </c>
      <c r="B2670">
        <v>-34.859711935370839</v>
      </c>
      <c r="C2670">
        <v>-25.706752601426807</v>
      </c>
    </row>
    <row r="2671" spans="1:3" x14ac:dyDescent="0.25">
      <c r="A2671">
        <v>16.298376266634111</v>
      </c>
      <c r="B2671">
        <v>-34.86019539104678</v>
      </c>
      <c r="C2671">
        <v>-25.714463844205987</v>
      </c>
    </row>
    <row r="2672" spans="1:3" x14ac:dyDescent="0.25">
      <c r="A2672">
        <v>16.304480527408131</v>
      </c>
      <c r="B2672">
        <v>-34.860763775611659</v>
      </c>
      <c r="C2672">
        <v>-25.721922991670191</v>
      </c>
    </row>
    <row r="2673" spans="1:3" x14ac:dyDescent="0.25">
      <c r="A2673">
        <v>16.310584788182151</v>
      </c>
      <c r="B2673">
        <v>-34.861289276230153</v>
      </c>
      <c r="C2673">
        <v>-25.729068668452147</v>
      </c>
    </row>
    <row r="2674" spans="1:3" x14ac:dyDescent="0.25">
      <c r="A2674">
        <v>16.316689048956171</v>
      </c>
      <c r="B2674">
        <v>-34.86176747466758</v>
      </c>
      <c r="C2674">
        <v>-25.736732574879532</v>
      </c>
    </row>
    <row r="2675" spans="1:3" x14ac:dyDescent="0.25">
      <c r="A2675">
        <v>16.322793309730191</v>
      </c>
      <c r="B2675">
        <v>-34.862282452593291</v>
      </c>
      <c r="C2675">
        <v>-25.744272697810665</v>
      </c>
    </row>
    <row r="2676" spans="1:3" x14ac:dyDescent="0.25">
      <c r="A2676">
        <v>16.328897570504211</v>
      </c>
      <c r="B2676">
        <v>-34.862753215683597</v>
      </c>
      <c r="C2676">
        <v>-25.751804209670592</v>
      </c>
    </row>
    <row r="2677" spans="1:3" x14ac:dyDescent="0.25">
      <c r="A2677">
        <v>16.33500183127823</v>
      </c>
      <c r="B2677">
        <v>-34.863251693020104</v>
      </c>
      <c r="C2677">
        <v>-25.759561580021899</v>
      </c>
    </row>
    <row r="2678" spans="1:3" x14ac:dyDescent="0.25">
      <c r="A2678">
        <v>16.34110609205225</v>
      </c>
      <c r="B2678">
        <v>-34.863737822565085</v>
      </c>
      <c r="C2678">
        <v>-25.766698708623533</v>
      </c>
    </row>
    <row r="2679" spans="1:3" x14ac:dyDescent="0.25">
      <c r="A2679">
        <v>16.347210352826274</v>
      </c>
      <c r="B2679">
        <v>-34.864264542856503</v>
      </c>
      <c r="C2679">
        <v>-25.774410483303853</v>
      </c>
    </row>
    <row r="2680" spans="1:3" x14ac:dyDescent="0.25">
      <c r="A2680">
        <v>16.353314613600293</v>
      </c>
      <c r="B2680">
        <v>-34.864753164400291</v>
      </c>
      <c r="C2680">
        <v>-25.781967042762957</v>
      </c>
    </row>
    <row r="2681" spans="1:3" x14ac:dyDescent="0.25">
      <c r="A2681">
        <v>16.359418874374313</v>
      </c>
      <c r="B2681">
        <v>-34.865226999332918</v>
      </c>
      <c r="C2681">
        <v>-25.789191655867437</v>
      </c>
    </row>
    <row r="2682" spans="1:3" x14ac:dyDescent="0.25">
      <c r="A2682">
        <v>16.365523135148333</v>
      </c>
      <c r="B2682">
        <v>-34.865722362992564</v>
      </c>
      <c r="C2682">
        <v>-25.79693720775926</v>
      </c>
    </row>
    <row r="2683" spans="1:3" x14ac:dyDescent="0.25">
      <c r="A2683">
        <v>16.371627395922353</v>
      </c>
      <c r="B2683">
        <v>-34.86619789283673</v>
      </c>
      <c r="C2683">
        <v>-25.804423729932761</v>
      </c>
    </row>
    <row r="2684" spans="1:3" x14ac:dyDescent="0.25">
      <c r="A2684">
        <v>16.377731656696373</v>
      </c>
      <c r="B2684">
        <v>-34.866704048927168</v>
      </c>
      <c r="C2684">
        <v>-25.811887784157619</v>
      </c>
    </row>
    <row r="2685" spans="1:3" x14ac:dyDescent="0.25">
      <c r="A2685">
        <v>16.383835917470392</v>
      </c>
      <c r="B2685">
        <v>-34.867169852156579</v>
      </c>
      <c r="C2685">
        <v>-25.819342228463551</v>
      </c>
    </row>
    <row r="2686" spans="1:3" x14ac:dyDescent="0.25">
      <c r="A2686">
        <v>16.389940178244412</v>
      </c>
      <c r="B2686">
        <v>-34.867635965432186</v>
      </c>
      <c r="C2686">
        <v>-25.826962244904841</v>
      </c>
    </row>
    <row r="2687" spans="1:3" x14ac:dyDescent="0.25">
      <c r="A2687">
        <v>16.396044439018436</v>
      </c>
      <c r="B2687">
        <v>-34.868136941650448</v>
      </c>
      <c r="C2687">
        <v>-25.834673830752415</v>
      </c>
    </row>
    <row r="2688" spans="1:3" x14ac:dyDescent="0.25">
      <c r="A2688">
        <v>16.402148699792455</v>
      </c>
      <c r="B2688">
        <v>-34.868650285424685</v>
      </c>
      <c r="C2688">
        <v>-25.842160507984815</v>
      </c>
    </row>
    <row r="2689" spans="1:3" x14ac:dyDescent="0.25">
      <c r="A2689">
        <v>16.408252960566475</v>
      </c>
      <c r="B2689">
        <v>-34.869175401783671</v>
      </c>
      <c r="C2689">
        <v>-25.849638896745908</v>
      </c>
    </row>
    <row r="2690" spans="1:3" x14ac:dyDescent="0.25">
      <c r="A2690">
        <v>16.414357221340495</v>
      </c>
      <c r="B2690">
        <v>-34.869693218439338</v>
      </c>
      <c r="C2690">
        <v>-25.856920479084327</v>
      </c>
    </row>
    <row r="2691" spans="1:3" x14ac:dyDescent="0.25">
      <c r="A2691">
        <v>16.420461482114515</v>
      </c>
      <c r="B2691">
        <v>-34.870192145271716</v>
      </c>
      <c r="C2691">
        <v>-25.864644574421941</v>
      </c>
    </row>
    <row r="2692" spans="1:3" x14ac:dyDescent="0.25">
      <c r="A2692">
        <v>16.426565742888535</v>
      </c>
      <c r="B2692">
        <v>-34.870688772393208</v>
      </c>
      <c r="C2692">
        <v>-25.872011837925218</v>
      </c>
    </row>
    <row r="2693" spans="1:3" x14ac:dyDescent="0.25">
      <c r="A2693">
        <v>16.432670003662555</v>
      </c>
      <c r="B2693">
        <v>-34.871195612451935</v>
      </c>
      <c r="C2693">
        <v>-25.879340187977355</v>
      </c>
    </row>
    <row r="2694" spans="1:3" x14ac:dyDescent="0.25">
      <c r="A2694">
        <v>16.438774264436574</v>
      </c>
      <c r="B2694">
        <v>-34.871685795344064</v>
      </c>
      <c r="C2694">
        <v>-25.886801120014365</v>
      </c>
    </row>
    <row r="2695" spans="1:3" x14ac:dyDescent="0.25">
      <c r="A2695">
        <v>16.444878525210598</v>
      </c>
      <c r="B2695">
        <v>-34.872202168749205</v>
      </c>
      <c r="C2695">
        <v>-25.894231058673764</v>
      </c>
    </row>
    <row r="2696" spans="1:3" x14ac:dyDescent="0.25">
      <c r="A2696">
        <v>16.450982785984618</v>
      </c>
      <c r="B2696">
        <v>-34.872677907257064</v>
      </c>
      <c r="C2696">
        <v>-25.901871223230945</v>
      </c>
    </row>
    <row r="2697" spans="1:3" x14ac:dyDescent="0.25">
      <c r="A2697">
        <v>16.457087046758637</v>
      </c>
      <c r="B2697">
        <v>-34.873140687661078</v>
      </c>
      <c r="C2697">
        <v>-25.909459225545245</v>
      </c>
    </row>
    <row r="2698" spans="1:3" x14ac:dyDescent="0.25">
      <c r="A2698">
        <v>16.463191307532657</v>
      </c>
      <c r="B2698">
        <v>-34.873622307934113</v>
      </c>
      <c r="C2698">
        <v>-25.916601231751336</v>
      </c>
    </row>
    <row r="2699" spans="1:3" x14ac:dyDescent="0.25">
      <c r="A2699">
        <v>16.469295568306677</v>
      </c>
      <c r="B2699">
        <v>-34.874102316526397</v>
      </c>
      <c r="C2699">
        <v>-25.924185760492247</v>
      </c>
    </row>
    <row r="2700" spans="1:3" x14ac:dyDescent="0.25">
      <c r="A2700">
        <v>16.475399829080697</v>
      </c>
      <c r="B2700">
        <v>-34.874616153594019</v>
      </c>
      <c r="C2700">
        <v>-25.931856493250891</v>
      </c>
    </row>
    <row r="2701" spans="1:3" x14ac:dyDescent="0.25">
      <c r="A2701">
        <v>16.481504089854717</v>
      </c>
      <c r="B2701">
        <v>-34.875082051186965</v>
      </c>
      <c r="C2701">
        <v>-25.939486516515689</v>
      </c>
    </row>
    <row r="2702" spans="1:3" x14ac:dyDescent="0.25">
      <c r="A2702">
        <v>16.487608350628737</v>
      </c>
      <c r="B2702">
        <v>-34.875563393590468</v>
      </c>
      <c r="C2702">
        <v>-25.946844207953205</v>
      </c>
    </row>
    <row r="2703" spans="1:3" x14ac:dyDescent="0.25">
      <c r="A2703">
        <v>16.49371261140276</v>
      </c>
      <c r="B2703">
        <v>-34.876079537349824</v>
      </c>
      <c r="C2703">
        <v>-25.954260178988541</v>
      </c>
    </row>
    <row r="2704" spans="1:3" x14ac:dyDescent="0.25">
      <c r="A2704">
        <v>16.49981687217678</v>
      </c>
      <c r="B2704">
        <v>-34.876622592825385</v>
      </c>
      <c r="C2704">
        <v>-25.96150649893125</v>
      </c>
    </row>
    <row r="2705" spans="1:3" x14ac:dyDescent="0.25">
      <c r="A2705">
        <v>16.5059211329508</v>
      </c>
      <c r="B2705">
        <v>-34.87714288120646</v>
      </c>
      <c r="C2705">
        <v>-25.969046006001768</v>
      </c>
    </row>
    <row r="2706" spans="1:3" x14ac:dyDescent="0.25">
      <c r="A2706">
        <v>16.512025393724819</v>
      </c>
      <c r="B2706">
        <v>-34.877644932825724</v>
      </c>
      <c r="C2706">
        <v>-25.976930037793476</v>
      </c>
    </row>
    <row r="2707" spans="1:3" x14ac:dyDescent="0.25">
      <c r="A2707">
        <v>16.518129654498839</v>
      </c>
      <c r="B2707">
        <v>-34.878171773936508</v>
      </c>
      <c r="C2707">
        <v>-25.98448282753791</v>
      </c>
    </row>
    <row r="2708" spans="1:3" x14ac:dyDescent="0.25">
      <c r="A2708">
        <v>16.524233915272859</v>
      </c>
      <c r="B2708">
        <v>-34.87864978745754</v>
      </c>
      <c r="C2708">
        <v>-25.99210361065585</v>
      </c>
    </row>
    <row r="2709" spans="1:3" x14ac:dyDescent="0.25">
      <c r="A2709">
        <v>16.530338176046879</v>
      </c>
      <c r="B2709">
        <v>-34.879122226993985</v>
      </c>
      <c r="C2709">
        <v>-25.99937788829223</v>
      </c>
    </row>
    <row r="2710" spans="1:3" x14ac:dyDescent="0.25">
      <c r="A2710">
        <v>16.536442436820899</v>
      </c>
      <c r="B2710">
        <v>-34.879634254537748</v>
      </c>
      <c r="C2710">
        <v>-26.006764648572041</v>
      </c>
    </row>
    <row r="2711" spans="1:3" x14ac:dyDescent="0.25">
      <c r="A2711">
        <v>16.542546697594922</v>
      </c>
      <c r="B2711">
        <v>-34.880116222401611</v>
      </c>
      <c r="C2711">
        <v>-26.014400018711019</v>
      </c>
    </row>
    <row r="2712" spans="1:3" x14ac:dyDescent="0.25">
      <c r="A2712">
        <v>16.548650958368942</v>
      </c>
      <c r="B2712">
        <v>-34.880621405603868</v>
      </c>
      <c r="C2712">
        <v>-26.021987676705127</v>
      </c>
    </row>
    <row r="2713" spans="1:3" x14ac:dyDescent="0.25">
      <c r="A2713">
        <v>16.554755219142962</v>
      </c>
      <c r="B2713">
        <v>-34.881083223014173</v>
      </c>
      <c r="C2713">
        <v>-26.029393945020701</v>
      </c>
    </row>
    <row r="2714" spans="1:3" x14ac:dyDescent="0.25">
      <c r="A2714">
        <v>16.560859479916981</v>
      </c>
      <c r="B2714">
        <v>-34.88158445729762</v>
      </c>
      <c r="C2714">
        <v>-26.037060436922285</v>
      </c>
    </row>
    <row r="2715" spans="1:3" x14ac:dyDescent="0.25">
      <c r="A2715">
        <v>16.566963740691001</v>
      </c>
      <c r="B2715">
        <v>-34.882065194726749</v>
      </c>
      <c r="C2715">
        <v>-26.044624064823456</v>
      </c>
    </row>
    <row r="2716" spans="1:3" x14ac:dyDescent="0.25">
      <c r="A2716">
        <v>16.573068001465021</v>
      </c>
      <c r="B2716">
        <v>-34.882535794478493</v>
      </c>
      <c r="C2716">
        <v>-26.05227643495024</v>
      </c>
    </row>
    <row r="2717" spans="1:3" x14ac:dyDescent="0.25">
      <c r="A2717">
        <v>16.579172262239041</v>
      </c>
      <c r="B2717">
        <v>-34.883033742675408</v>
      </c>
      <c r="C2717">
        <v>-26.059765559346598</v>
      </c>
    </row>
    <row r="2718" spans="1:3" x14ac:dyDescent="0.25">
      <c r="A2718">
        <v>16.585276523013061</v>
      </c>
      <c r="B2718">
        <v>-34.883576900171114</v>
      </c>
      <c r="C2718">
        <v>-26.067072772564988</v>
      </c>
    </row>
    <row r="2719" spans="1:3" x14ac:dyDescent="0.25">
      <c r="A2719">
        <v>16.591380783787084</v>
      </c>
      <c r="B2719">
        <v>-34.884058636210639</v>
      </c>
      <c r="C2719">
        <v>-26.074686120340893</v>
      </c>
    </row>
    <row r="2720" spans="1:3" x14ac:dyDescent="0.25">
      <c r="A2720">
        <v>16.597485044561104</v>
      </c>
      <c r="B2720">
        <v>-34.884551744329073</v>
      </c>
      <c r="C2720">
        <v>-26.082512435575481</v>
      </c>
    </row>
    <row r="2721" spans="1:3" x14ac:dyDescent="0.25">
      <c r="A2721">
        <v>16.603589305335124</v>
      </c>
      <c r="B2721">
        <v>-34.885045351872947</v>
      </c>
      <c r="C2721">
        <v>-26.089779574509244</v>
      </c>
    </row>
    <row r="2722" spans="1:3" x14ac:dyDescent="0.25">
      <c r="A2722">
        <v>16.609693566109144</v>
      </c>
      <c r="B2722">
        <v>-34.885524929401335</v>
      </c>
      <c r="C2722">
        <v>-26.097351660799411</v>
      </c>
    </row>
    <row r="2723" spans="1:3" x14ac:dyDescent="0.25">
      <c r="A2723">
        <v>16.615797826883163</v>
      </c>
      <c r="B2723">
        <v>-34.88600127956331</v>
      </c>
      <c r="C2723">
        <v>-26.105076459265884</v>
      </c>
    </row>
    <row r="2724" spans="1:3" x14ac:dyDescent="0.25">
      <c r="A2724">
        <v>16.621902087657183</v>
      </c>
      <c r="B2724">
        <v>-34.886527150776068</v>
      </c>
      <c r="C2724">
        <v>-26.112400533986712</v>
      </c>
    </row>
    <row r="2725" spans="1:3" x14ac:dyDescent="0.25">
      <c r="A2725">
        <v>16.628006348431203</v>
      </c>
      <c r="B2725">
        <v>-34.886981812809161</v>
      </c>
      <c r="C2725">
        <v>-26.119716359581595</v>
      </c>
    </row>
    <row r="2726" spans="1:3" x14ac:dyDescent="0.25">
      <c r="A2726">
        <v>16.634110609205223</v>
      </c>
      <c r="B2726">
        <v>-34.887484255347673</v>
      </c>
      <c r="C2726">
        <v>-26.126965499103679</v>
      </c>
    </row>
    <row r="2727" spans="1:3" x14ac:dyDescent="0.25">
      <c r="A2727">
        <v>16.640214869979246</v>
      </c>
      <c r="B2727">
        <v>-34.887994139151985</v>
      </c>
      <c r="C2727">
        <v>-26.134024502962987</v>
      </c>
    </row>
    <row r="2728" spans="1:3" x14ac:dyDescent="0.25">
      <c r="A2728">
        <v>16.646319130753266</v>
      </c>
      <c r="B2728">
        <v>-34.888480333833797</v>
      </c>
      <c r="C2728">
        <v>-26.141537751622028</v>
      </c>
    </row>
    <row r="2729" spans="1:3" x14ac:dyDescent="0.25">
      <c r="A2729">
        <v>16.652423391527286</v>
      </c>
      <c r="B2729">
        <v>-34.888964358498875</v>
      </c>
      <c r="C2729">
        <v>-26.148906691735938</v>
      </c>
    </row>
    <row r="2730" spans="1:3" x14ac:dyDescent="0.25">
      <c r="A2730">
        <v>16.658527652301306</v>
      </c>
      <c r="B2730">
        <v>-34.889459099594532</v>
      </c>
      <c r="C2730">
        <v>-26.156407232172512</v>
      </c>
    </row>
    <row r="2731" spans="1:3" x14ac:dyDescent="0.25">
      <c r="A2731">
        <v>16.664631913075326</v>
      </c>
      <c r="B2731">
        <v>-34.889975439873034</v>
      </c>
      <c r="C2731">
        <v>-26.163972581147728</v>
      </c>
    </row>
    <row r="2732" spans="1:3" x14ac:dyDescent="0.25">
      <c r="A2732">
        <v>16.670736173849345</v>
      </c>
      <c r="B2732">
        <v>-34.890507751888677</v>
      </c>
      <c r="C2732">
        <v>-26.170935462549302</v>
      </c>
    </row>
    <row r="2733" spans="1:3" x14ac:dyDescent="0.25">
      <c r="A2733">
        <v>16.676840434623365</v>
      </c>
      <c r="B2733">
        <v>-34.891021918888605</v>
      </c>
      <c r="C2733">
        <v>-26.178374734719814</v>
      </c>
    </row>
    <row r="2734" spans="1:3" x14ac:dyDescent="0.25">
      <c r="A2734">
        <v>16.682944695397385</v>
      </c>
      <c r="B2734">
        <v>-34.891507776207426</v>
      </c>
      <c r="C2734">
        <v>-26.186007157643672</v>
      </c>
    </row>
    <row r="2735" spans="1:3" x14ac:dyDescent="0.25">
      <c r="A2735">
        <v>16.689048956171408</v>
      </c>
      <c r="B2735">
        <v>-34.891983619924282</v>
      </c>
      <c r="C2735">
        <v>-26.193535463849344</v>
      </c>
    </row>
    <row r="2736" spans="1:3" x14ac:dyDescent="0.25">
      <c r="A2736">
        <v>16.695153216945428</v>
      </c>
      <c r="B2736">
        <v>-34.892475686397908</v>
      </c>
      <c r="C2736">
        <v>-26.201021873977723</v>
      </c>
    </row>
    <row r="2737" spans="1:3" x14ac:dyDescent="0.25">
      <c r="A2737">
        <v>16.701257477719448</v>
      </c>
      <c r="B2737">
        <v>-34.892958736634199</v>
      </c>
      <c r="C2737">
        <v>-26.208565989853188</v>
      </c>
    </row>
    <row r="2738" spans="1:3" x14ac:dyDescent="0.25">
      <c r="A2738">
        <v>16.707361738493468</v>
      </c>
      <c r="B2738">
        <v>-34.893464319370196</v>
      </c>
      <c r="C2738">
        <v>-26.215933304798579</v>
      </c>
    </row>
    <row r="2739" spans="1:3" x14ac:dyDescent="0.25">
      <c r="A2739">
        <v>16.713465999267488</v>
      </c>
      <c r="B2739">
        <v>-34.893963283791287</v>
      </c>
      <c r="C2739">
        <v>-26.223363312876369</v>
      </c>
    </row>
    <row r="2740" spans="1:3" x14ac:dyDescent="0.25">
      <c r="A2740">
        <v>16.719570260041507</v>
      </c>
      <c r="B2740">
        <v>-34.89445891179286</v>
      </c>
      <c r="C2740">
        <v>-26.230740247025349</v>
      </c>
    </row>
    <row r="2741" spans="1:3" x14ac:dyDescent="0.25">
      <c r="A2741">
        <v>16.725674520815527</v>
      </c>
      <c r="B2741">
        <v>-34.894964261138611</v>
      </c>
      <c r="C2741">
        <v>-26.237929427738901</v>
      </c>
    </row>
    <row r="2742" spans="1:3" x14ac:dyDescent="0.25">
      <c r="A2742">
        <v>16.731778781589547</v>
      </c>
      <c r="B2742">
        <v>-34.89544856809691</v>
      </c>
      <c r="C2742">
        <v>-26.245448193560058</v>
      </c>
    </row>
    <row r="2743" spans="1:3" x14ac:dyDescent="0.25">
      <c r="A2743">
        <v>16.73788304236357</v>
      </c>
      <c r="B2743">
        <v>-34.895943110840484</v>
      </c>
      <c r="C2743">
        <v>-26.253025623075537</v>
      </c>
    </row>
    <row r="2744" spans="1:3" x14ac:dyDescent="0.25">
      <c r="A2744">
        <v>16.74398730313759</v>
      </c>
      <c r="B2744">
        <v>-34.896462891334735</v>
      </c>
      <c r="C2744">
        <v>-26.260167497536617</v>
      </c>
    </row>
    <row r="2745" spans="1:3" x14ac:dyDescent="0.25">
      <c r="A2745">
        <v>16.75009156391161</v>
      </c>
      <c r="B2745">
        <v>-34.896971705930611</v>
      </c>
      <c r="C2745">
        <v>-26.26756479920439</v>
      </c>
    </row>
    <row r="2746" spans="1:3" x14ac:dyDescent="0.25">
      <c r="A2746">
        <v>16.75619582468563</v>
      </c>
      <c r="B2746">
        <v>-34.897505591994715</v>
      </c>
      <c r="C2746">
        <v>-26.274921612859032</v>
      </c>
    </row>
    <row r="2747" spans="1:3" x14ac:dyDescent="0.25">
      <c r="A2747">
        <v>16.76230008545965</v>
      </c>
      <c r="B2747">
        <v>-34.897989241918879</v>
      </c>
      <c r="C2747">
        <v>-26.282265391414192</v>
      </c>
    </row>
    <row r="2748" spans="1:3" x14ac:dyDescent="0.25">
      <c r="A2748">
        <v>16.76840434623367</v>
      </c>
      <c r="B2748">
        <v>-34.898512884903631</v>
      </c>
      <c r="C2748">
        <v>-26.289765244168169</v>
      </c>
    </row>
    <row r="2749" spans="1:3" x14ac:dyDescent="0.25">
      <c r="A2749">
        <v>16.774508607007689</v>
      </c>
      <c r="B2749">
        <v>-34.899014034126537</v>
      </c>
      <c r="C2749">
        <v>-26.297023770652284</v>
      </c>
    </row>
    <row r="2750" spans="1:3" x14ac:dyDescent="0.25">
      <c r="A2750">
        <v>16.780612867781709</v>
      </c>
      <c r="B2750">
        <v>-34.899459629274261</v>
      </c>
      <c r="C2750">
        <v>-26.304692279046506</v>
      </c>
    </row>
    <row r="2751" spans="1:3" x14ac:dyDescent="0.25">
      <c r="A2751">
        <v>16.786717128555733</v>
      </c>
      <c r="B2751">
        <v>-34.899947736288539</v>
      </c>
      <c r="C2751">
        <v>-26.31197244088392</v>
      </c>
    </row>
    <row r="2752" spans="1:3" x14ac:dyDescent="0.25">
      <c r="A2752">
        <v>16.792821389329752</v>
      </c>
      <c r="B2752">
        <v>-34.900423843819219</v>
      </c>
      <c r="C2752">
        <v>-26.319612384460193</v>
      </c>
    </row>
    <row r="2753" spans="1:3" x14ac:dyDescent="0.25">
      <c r="A2753">
        <v>16.798925650103772</v>
      </c>
      <c r="B2753">
        <v>-34.900865463020494</v>
      </c>
      <c r="C2753">
        <v>-26.327050148555426</v>
      </c>
    </row>
    <row r="2754" spans="1:3" x14ac:dyDescent="0.25">
      <c r="A2754">
        <v>16.805029910877792</v>
      </c>
      <c r="B2754">
        <v>-34.90131447373426</v>
      </c>
      <c r="C2754">
        <v>-26.33456697403405</v>
      </c>
    </row>
    <row r="2755" spans="1:3" x14ac:dyDescent="0.25">
      <c r="A2755">
        <v>16.811134171651812</v>
      </c>
      <c r="B2755">
        <v>-34.901804936179644</v>
      </c>
      <c r="C2755">
        <v>-26.342059430249623</v>
      </c>
    </row>
    <row r="2756" spans="1:3" x14ac:dyDescent="0.25">
      <c r="A2756">
        <v>16.817238432425832</v>
      </c>
      <c r="B2756">
        <v>-34.90225735994624</v>
      </c>
      <c r="C2756">
        <v>-26.349908922790402</v>
      </c>
    </row>
    <row r="2757" spans="1:3" x14ac:dyDescent="0.25">
      <c r="A2757">
        <v>16.823342693199852</v>
      </c>
      <c r="B2757">
        <v>-34.90278777901846</v>
      </c>
      <c r="C2757">
        <v>-26.357473102846026</v>
      </c>
    </row>
    <row r="2758" spans="1:3" x14ac:dyDescent="0.25">
      <c r="A2758">
        <v>16.829446953973871</v>
      </c>
      <c r="B2758">
        <v>-34.903269322458755</v>
      </c>
      <c r="C2758">
        <v>-26.364848576964242</v>
      </c>
    </row>
    <row r="2759" spans="1:3" x14ac:dyDescent="0.25">
      <c r="A2759">
        <v>16.835551214747895</v>
      </c>
      <c r="B2759">
        <v>-34.903760557788161</v>
      </c>
      <c r="C2759">
        <v>-26.372719478049063</v>
      </c>
    </row>
    <row r="2760" spans="1:3" x14ac:dyDescent="0.25">
      <c r="A2760">
        <v>16.841655475521915</v>
      </c>
      <c r="B2760">
        <v>-34.904275643628033</v>
      </c>
      <c r="C2760">
        <v>-26.38010226702189</v>
      </c>
    </row>
    <row r="2761" spans="1:3" x14ac:dyDescent="0.25">
      <c r="A2761">
        <v>16.847759736295934</v>
      </c>
      <c r="B2761">
        <v>-34.904752947454234</v>
      </c>
      <c r="C2761">
        <v>-26.387403508875533</v>
      </c>
    </row>
    <row r="2762" spans="1:3" x14ac:dyDescent="0.25">
      <c r="A2762">
        <v>16.853863997069954</v>
      </c>
      <c r="B2762">
        <v>-34.905231191425059</v>
      </c>
      <c r="C2762">
        <v>-26.394726960228326</v>
      </c>
    </row>
    <row r="2763" spans="1:3" x14ac:dyDescent="0.25">
      <c r="A2763">
        <v>16.859968257843974</v>
      </c>
      <c r="B2763">
        <v>-34.905707187269556</v>
      </c>
      <c r="C2763">
        <v>-26.401888827467417</v>
      </c>
    </row>
    <row r="2764" spans="1:3" x14ac:dyDescent="0.25">
      <c r="A2764">
        <v>16.866072518617994</v>
      </c>
      <c r="B2764">
        <v>-34.906217429263819</v>
      </c>
      <c r="C2764">
        <v>-26.409371085679673</v>
      </c>
    </row>
    <row r="2765" spans="1:3" x14ac:dyDescent="0.25">
      <c r="A2765">
        <v>16.872176779392014</v>
      </c>
      <c r="B2765">
        <v>-34.906737592354389</v>
      </c>
      <c r="C2765">
        <v>-26.416722532358207</v>
      </c>
    </row>
    <row r="2766" spans="1:3" x14ac:dyDescent="0.25">
      <c r="A2766">
        <v>16.878281040166033</v>
      </c>
      <c r="B2766">
        <v>-34.907228527386792</v>
      </c>
      <c r="C2766">
        <v>-26.423996055596128</v>
      </c>
    </row>
    <row r="2767" spans="1:3" x14ac:dyDescent="0.25">
      <c r="A2767">
        <v>16.884385300940057</v>
      </c>
      <c r="B2767">
        <v>-34.90770189824228</v>
      </c>
      <c r="C2767">
        <v>-26.43139874004952</v>
      </c>
    </row>
    <row r="2768" spans="1:3" x14ac:dyDescent="0.25">
      <c r="A2768">
        <v>16.890489561714077</v>
      </c>
      <c r="B2768">
        <v>-34.908234409947724</v>
      </c>
      <c r="C2768">
        <v>-26.438970428024025</v>
      </c>
    </row>
    <row r="2769" spans="1:3" x14ac:dyDescent="0.25">
      <c r="A2769">
        <v>16.896593822488096</v>
      </c>
      <c r="B2769">
        <v>-34.908677958221972</v>
      </c>
      <c r="C2769">
        <v>-26.446455877823709</v>
      </c>
    </row>
    <row r="2770" spans="1:3" x14ac:dyDescent="0.25">
      <c r="A2770">
        <v>16.902698083262116</v>
      </c>
      <c r="B2770">
        <v>-34.909192365606827</v>
      </c>
      <c r="C2770">
        <v>-26.453613891661369</v>
      </c>
    </row>
    <row r="2771" spans="1:3" x14ac:dyDescent="0.25">
      <c r="A2771">
        <v>16.908802344036136</v>
      </c>
      <c r="B2771">
        <v>-34.90968084749484</v>
      </c>
      <c r="C2771">
        <v>-26.461545087081745</v>
      </c>
    </row>
    <row r="2772" spans="1:3" x14ac:dyDescent="0.25">
      <c r="A2772">
        <v>16.914906604810156</v>
      </c>
      <c r="B2772">
        <v>-34.910191775429269</v>
      </c>
      <c r="C2772">
        <v>-26.46935909612651</v>
      </c>
    </row>
    <row r="2773" spans="1:3" x14ac:dyDescent="0.25">
      <c r="A2773">
        <v>16.921010865584176</v>
      </c>
      <c r="B2773">
        <v>-34.910667211702595</v>
      </c>
      <c r="C2773">
        <v>-26.476634059995856</v>
      </c>
    </row>
    <row r="2774" spans="1:3" x14ac:dyDescent="0.25">
      <c r="A2774">
        <v>16.927115126358196</v>
      </c>
      <c r="B2774">
        <v>-34.911174777318237</v>
      </c>
      <c r="C2774">
        <v>-26.484371867128619</v>
      </c>
    </row>
    <row r="2775" spans="1:3" x14ac:dyDescent="0.25">
      <c r="A2775">
        <v>16.933219387132219</v>
      </c>
      <c r="B2775">
        <v>-34.911667134223656</v>
      </c>
      <c r="C2775">
        <v>-26.49178320353759</v>
      </c>
    </row>
    <row r="2776" spans="1:3" x14ac:dyDescent="0.25">
      <c r="A2776">
        <v>16.939323647906239</v>
      </c>
      <c r="B2776">
        <v>-34.912123371003958</v>
      </c>
      <c r="C2776">
        <v>-26.499484895080425</v>
      </c>
    </row>
    <row r="2777" spans="1:3" x14ac:dyDescent="0.25">
      <c r="A2777">
        <v>16.945427908680259</v>
      </c>
      <c r="B2777">
        <v>-34.91257875947916</v>
      </c>
      <c r="C2777">
        <v>-26.506642954702023</v>
      </c>
    </row>
    <row r="2778" spans="1:3" x14ac:dyDescent="0.25">
      <c r="A2778">
        <v>16.951532169454278</v>
      </c>
      <c r="B2778">
        <v>-34.913049679346585</v>
      </c>
      <c r="C2778">
        <v>-26.514305384956394</v>
      </c>
    </row>
    <row r="2779" spans="1:3" x14ac:dyDescent="0.25">
      <c r="A2779">
        <v>16.957636430228298</v>
      </c>
      <c r="B2779">
        <v>-34.913508879530653</v>
      </c>
      <c r="C2779">
        <v>-26.521820353949803</v>
      </c>
    </row>
    <row r="2780" spans="1:3" x14ac:dyDescent="0.25">
      <c r="A2780">
        <v>16.963740691002318</v>
      </c>
      <c r="B2780">
        <v>-34.914031947000872</v>
      </c>
      <c r="C2780">
        <v>-26.529440338690417</v>
      </c>
    </row>
    <row r="2781" spans="1:3" x14ac:dyDescent="0.25">
      <c r="A2781">
        <v>16.969844951776338</v>
      </c>
      <c r="B2781">
        <v>-34.914543323638362</v>
      </c>
      <c r="C2781">
        <v>-26.536499213999161</v>
      </c>
    </row>
    <row r="2782" spans="1:3" x14ac:dyDescent="0.25">
      <c r="A2782">
        <v>16.975949212550358</v>
      </c>
      <c r="B2782">
        <v>-34.915011587238197</v>
      </c>
      <c r="C2782">
        <v>-26.543893062027561</v>
      </c>
    </row>
    <row r="2783" spans="1:3" x14ac:dyDescent="0.25">
      <c r="A2783">
        <v>16.982053473324381</v>
      </c>
      <c r="B2783">
        <v>-34.915508404129099</v>
      </c>
      <c r="C2783">
        <v>-26.551528202833357</v>
      </c>
    </row>
    <row r="2784" spans="1:3" x14ac:dyDescent="0.25">
      <c r="A2784">
        <v>16.988157734098401</v>
      </c>
      <c r="B2784">
        <v>-34.915996720418612</v>
      </c>
      <c r="C2784">
        <v>-26.559010614204961</v>
      </c>
    </row>
    <row r="2785" spans="1:3" x14ac:dyDescent="0.25">
      <c r="A2785">
        <v>16.994261994872421</v>
      </c>
      <c r="B2785">
        <v>-34.916489105149211</v>
      </c>
      <c r="C2785">
        <v>-26.56652365020901</v>
      </c>
    </row>
    <row r="2786" spans="1:3" x14ac:dyDescent="0.25">
      <c r="A2786">
        <v>17.000366255646441</v>
      </c>
      <c r="B2786">
        <v>-34.916995383300488</v>
      </c>
      <c r="C2786">
        <v>-26.573797040084351</v>
      </c>
    </row>
    <row r="2787" spans="1:3" x14ac:dyDescent="0.25">
      <c r="A2787">
        <v>17.00647051642046</v>
      </c>
      <c r="B2787">
        <v>-34.917485702531096</v>
      </c>
      <c r="C2787">
        <v>-26.581127571571514</v>
      </c>
    </row>
    <row r="2788" spans="1:3" x14ac:dyDescent="0.25">
      <c r="A2788">
        <v>17.01257477719448</v>
      </c>
      <c r="B2788">
        <v>-34.917934314136197</v>
      </c>
      <c r="C2788">
        <v>-26.588547850462923</v>
      </c>
    </row>
    <row r="2789" spans="1:3" x14ac:dyDescent="0.25">
      <c r="A2789">
        <v>17.0186790379685</v>
      </c>
      <c r="B2789">
        <v>-34.918410709075189</v>
      </c>
      <c r="C2789">
        <v>-26.596032463503402</v>
      </c>
    </row>
    <row r="2790" spans="1:3" x14ac:dyDescent="0.25">
      <c r="A2790">
        <v>17.02478329874252</v>
      </c>
      <c r="B2790">
        <v>-34.918906486036505</v>
      </c>
      <c r="C2790">
        <v>-26.603248198753125</v>
      </c>
    </row>
    <row r="2791" spans="1:3" x14ac:dyDescent="0.25">
      <c r="A2791">
        <v>17.030887559516543</v>
      </c>
      <c r="B2791">
        <v>-34.919364614660473</v>
      </c>
      <c r="C2791">
        <v>-26.610678002644384</v>
      </c>
    </row>
    <row r="2792" spans="1:3" x14ac:dyDescent="0.25">
      <c r="A2792">
        <v>17.036991820290563</v>
      </c>
      <c r="B2792">
        <v>-34.919857779196377</v>
      </c>
      <c r="C2792">
        <v>-26.618014512298103</v>
      </c>
    </row>
    <row r="2793" spans="1:3" x14ac:dyDescent="0.25">
      <c r="A2793">
        <v>17.043096081064583</v>
      </c>
      <c r="B2793">
        <v>-34.920344217450356</v>
      </c>
      <c r="C2793">
        <v>-26.625148344423906</v>
      </c>
    </row>
    <row r="2794" spans="1:3" x14ac:dyDescent="0.25">
      <c r="A2794">
        <v>17.049200341838603</v>
      </c>
      <c r="B2794">
        <v>-34.920810363644819</v>
      </c>
      <c r="C2794">
        <v>-26.632479473050473</v>
      </c>
    </row>
    <row r="2795" spans="1:3" x14ac:dyDescent="0.25">
      <c r="A2795">
        <v>17.055304602612622</v>
      </c>
      <c r="B2795">
        <v>-34.921245990483655</v>
      </c>
      <c r="C2795">
        <v>-26.639988757546611</v>
      </c>
    </row>
    <row r="2796" spans="1:3" x14ac:dyDescent="0.25">
      <c r="A2796">
        <v>17.061408863386642</v>
      </c>
      <c r="B2796">
        <v>-34.921712428196741</v>
      </c>
      <c r="C2796">
        <v>-26.647324485708257</v>
      </c>
    </row>
    <row r="2797" spans="1:3" x14ac:dyDescent="0.25">
      <c r="A2797">
        <v>17.067513124160662</v>
      </c>
      <c r="B2797">
        <v>-34.922210110269241</v>
      </c>
      <c r="C2797">
        <v>-26.655025506666139</v>
      </c>
    </row>
    <row r="2798" spans="1:3" x14ac:dyDescent="0.25">
      <c r="A2798">
        <v>17.073617384934682</v>
      </c>
      <c r="B2798">
        <v>-34.922708230970294</v>
      </c>
      <c r="C2798">
        <v>-26.662653113581555</v>
      </c>
    </row>
    <row r="2799" spans="1:3" x14ac:dyDescent="0.25">
      <c r="A2799">
        <v>17.079721645708705</v>
      </c>
      <c r="B2799">
        <v>-34.923181704439699</v>
      </c>
      <c r="C2799">
        <v>-26.669602042093565</v>
      </c>
    </row>
    <row r="2800" spans="1:3" x14ac:dyDescent="0.25">
      <c r="A2800">
        <v>17.085825906482725</v>
      </c>
      <c r="B2800">
        <v>-34.923656112539376</v>
      </c>
      <c r="C2800">
        <v>-26.677107282503368</v>
      </c>
    </row>
    <row r="2801" spans="1:3" x14ac:dyDescent="0.25">
      <c r="A2801">
        <v>17.091930167256745</v>
      </c>
      <c r="B2801">
        <v>-34.924143390287298</v>
      </c>
      <c r="C2801">
        <v>-26.684734097585537</v>
      </c>
    </row>
    <row r="2802" spans="1:3" x14ac:dyDescent="0.25">
      <c r="A2802">
        <v>17.098034428030765</v>
      </c>
      <c r="B2802">
        <v>-34.92461800623515</v>
      </c>
      <c r="C2802">
        <v>-26.692070103648724</v>
      </c>
    </row>
    <row r="2803" spans="1:3" x14ac:dyDescent="0.25">
      <c r="A2803">
        <v>17.104138688804785</v>
      </c>
      <c r="B2803">
        <v>-34.925084104677822</v>
      </c>
      <c r="C2803">
        <v>-26.699224687005241</v>
      </c>
    </row>
    <row r="2804" spans="1:3" x14ac:dyDescent="0.25">
      <c r="A2804">
        <v>17.110242949578804</v>
      </c>
      <c r="B2804">
        <v>-34.925562514843413</v>
      </c>
      <c r="C2804">
        <v>-26.706932727415879</v>
      </c>
    </row>
    <row r="2805" spans="1:3" x14ac:dyDescent="0.25">
      <c r="A2805">
        <v>17.116347210352824</v>
      </c>
      <c r="B2805">
        <v>-34.926079474225702</v>
      </c>
      <c r="C2805">
        <v>-26.714379170126278</v>
      </c>
    </row>
    <row r="2806" spans="1:3" x14ac:dyDescent="0.25">
      <c r="A2806">
        <v>17.122451471126844</v>
      </c>
      <c r="B2806">
        <v>-34.926578012568648</v>
      </c>
      <c r="C2806">
        <v>-26.721694509547309</v>
      </c>
    </row>
    <row r="2807" spans="1:3" x14ac:dyDescent="0.25">
      <c r="A2807">
        <v>17.128555731900867</v>
      </c>
      <c r="B2807">
        <v>-34.927053450023791</v>
      </c>
      <c r="C2807">
        <v>-26.72872704775649</v>
      </c>
    </row>
    <row r="2808" spans="1:3" x14ac:dyDescent="0.25">
      <c r="A2808">
        <v>17.134659992674887</v>
      </c>
      <c r="B2808">
        <v>-34.927530541835267</v>
      </c>
      <c r="C2808">
        <v>-26.736146771162378</v>
      </c>
    </row>
    <row r="2809" spans="1:3" x14ac:dyDescent="0.25">
      <c r="A2809">
        <v>17.140764253448907</v>
      </c>
      <c r="B2809">
        <v>-34.928040794301765</v>
      </c>
      <c r="C2809">
        <v>-26.74341950782954</v>
      </c>
    </row>
    <row r="2810" spans="1:3" x14ac:dyDescent="0.25">
      <c r="A2810">
        <v>17.146868514222927</v>
      </c>
      <c r="B2810">
        <v>-34.928558496062877</v>
      </c>
      <c r="C2810">
        <v>-26.750817348435145</v>
      </c>
    </row>
    <row r="2811" spans="1:3" x14ac:dyDescent="0.25">
      <c r="A2811">
        <v>17.152972774996947</v>
      </c>
      <c r="B2811">
        <v>-34.929075081813686</v>
      </c>
      <c r="C2811">
        <v>-26.758140277138132</v>
      </c>
    </row>
    <row r="2812" spans="1:3" x14ac:dyDescent="0.25">
      <c r="A2812">
        <v>17.159077035770967</v>
      </c>
      <c r="B2812">
        <v>-34.929533808538729</v>
      </c>
      <c r="C2812">
        <v>-26.7652518769784</v>
      </c>
    </row>
    <row r="2813" spans="1:3" x14ac:dyDescent="0.25">
      <c r="A2813">
        <v>17.165181296544986</v>
      </c>
      <c r="B2813">
        <v>-34.930014665884642</v>
      </c>
      <c r="C2813">
        <v>-26.772581057970246</v>
      </c>
    </row>
    <row r="2814" spans="1:3" x14ac:dyDescent="0.25">
      <c r="A2814">
        <v>17.171285557319006</v>
      </c>
      <c r="B2814">
        <v>-34.930479936640744</v>
      </c>
      <c r="C2814">
        <v>-26.779932000752588</v>
      </c>
    </row>
    <row r="2815" spans="1:3" x14ac:dyDescent="0.25">
      <c r="A2815">
        <v>17.17738981809303</v>
      </c>
      <c r="B2815">
        <v>-34.93094707964066</v>
      </c>
      <c r="C2815">
        <v>-26.787449583130432</v>
      </c>
    </row>
    <row r="2816" spans="1:3" x14ac:dyDescent="0.25">
      <c r="A2816">
        <v>17.183494078867049</v>
      </c>
      <c r="B2816">
        <v>-34.931461431807634</v>
      </c>
      <c r="C2816">
        <v>-26.79505495706967</v>
      </c>
    </row>
    <row r="2817" spans="1:3" x14ac:dyDescent="0.25">
      <c r="A2817">
        <v>17.189598339641069</v>
      </c>
      <c r="B2817">
        <v>-34.931943388140283</v>
      </c>
      <c r="C2817">
        <v>-26.80242691470367</v>
      </c>
    </row>
    <row r="2818" spans="1:3" x14ac:dyDescent="0.25">
      <c r="A2818">
        <v>17.195702600415089</v>
      </c>
      <c r="B2818">
        <v>-34.932361584408618</v>
      </c>
      <c r="C2818">
        <v>-26.809938213223866</v>
      </c>
    </row>
    <row r="2819" spans="1:3" x14ac:dyDescent="0.25">
      <c r="A2819">
        <v>17.201806861189109</v>
      </c>
      <c r="B2819">
        <v>-34.932846878073534</v>
      </c>
      <c r="C2819">
        <v>-26.817545938670612</v>
      </c>
    </row>
    <row r="2820" spans="1:3" x14ac:dyDescent="0.25">
      <c r="A2820">
        <v>17.207911121963129</v>
      </c>
      <c r="B2820">
        <v>-34.933318060470526</v>
      </c>
      <c r="C2820">
        <v>-26.824977270036921</v>
      </c>
    </row>
    <row r="2821" spans="1:3" x14ac:dyDescent="0.25">
      <c r="A2821">
        <v>17.214015382737148</v>
      </c>
      <c r="B2821">
        <v>-34.933797679480314</v>
      </c>
      <c r="C2821">
        <v>-26.832243698642934</v>
      </c>
    </row>
    <row r="2822" spans="1:3" x14ac:dyDescent="0.25">
      <c r="A2822">
        <v>17.220119643511168</v>
      </c>
      <c r="B2822">
        <v>-34.934266474627762</v>
      </c>
      <c r="C2822">
        <v>-26.83965614032369</v>
      </c>
    </row>
    <row r="2823" spans="1:3" x14ac:dyDescent="0.25">
      <c r="A2823">
        <v>17.226223904285192</v>
      </c>
      <c r="B2823">
        <v>-34.934728915927408</v>
      </c>
      <c r="C2823">
        <v>-26.847184259689318</v>
      </c>
    </row>
    <row r="2824" spans="1:3" x14ac:dyDescent="0.25">
      <c r="A2824">
        <v>17.232328165059211</v>
      </c>
      <c r="B2824">
        <v>-34.935229674820675</v>
      </c>
      <c r="C2824">
        <v>-26.854552629453242</v>
      </c>
    </row>
    <row r="2825" spans="1:3" x14ac:dyDescent="0.25">
      <c r="A2825">
        <v>17.238432425833231</v>
      </c>
      <c r="B2825">
        <v>-34.935718369791346</v>
      </c>
      <c r="C2825">
        <v>-26.861922931594329</v>
      </c>
    </row>
    <row r="2826" spans="1:3" x14ac:dyDescent="0.25">
      <c r="A2826">
        <v>17.244536686607251</v>
      </c>
      <c r="B2826">
        <v>-34.936174566559963</v>
      </c>
      <c r="C2826">
        <v>-26.869370873550096</v>
      </c>
    </row>
    <row r="2827" spans="1:3" x14ac:dyDescent="0.25">
      <c r="A2827">
        <v>17.250640947381271</v>
      </c>
      <c r="B2827">
        <v>-34.936611406113997</v>
      </c>
      <c r="C2827">
        <v>-26.876806357117278</v>
      </c>
    </row>
    <row r="2828" spans="1:3" x14ac:dyDescent="0.25">
      <c r="A2828">
        <v>17.256745208155291</v>
      </c>
      <c r="B2828">
        <v>-34.937074318752863</v>
      </c>
      <c r="C2828">
        <v>-26.884380716511615</v>
      </c>
    </row>
    <row r="2829" spans="1:3" x14ac:dyDescent="0.25">
      <c r="A2829">
        <v>17.262849468929311</v>
      </c>
      <c r="B2829">
        <v>-34.937561868864641</v>
      </c>
      <c r="C2829">
        <v>-26.892162643250785</v>
      </c>
    </row>
    <row r="2830" spans="1:3" x14ac:dyDescent="0.25">
      <c r="A2830">
        <v>17.26895372970333</v>
      </c>
      <c r="B2830">
        <v>-34.938004488051121</v>
      </c>
      <c r="C2830">
        <v>-26.899629832381912</v>
      </c>
    </row>
    <row r="2831" spans="1:3" x14ac:dyDescent="0.25">
      <c r="A2831">
        <v>17.275057990477354</v>
      </c>
      <c r="B2831">
        <v>-34.938495155659254</v>
      </c>
      <c r="C2831">
        <v>-26.907086265316927</v>
      </c>
    </row>
    <row r="2832" spans="1:3" x14ac:dyDescent="0.25">
      <c r="A2832">
        <v>17.281162251251374</v>
      </c>
      <c r="B2832">
        <v>-34.938971962818208</v>
      </c>
      <c r="C2832">
        <v>-26.914387536984254</v>
      </c>
    </row>
    <row r="2833" spans="1:3" x14ac:dyDescent="0.25">
      <c r="A2833">
        <v>17.287266512025393</v>
      </c>
      <c r="B2833">
        <v>-34.939469621622941</v>
      </c>
      <c r="C2833">
        <v>-26.922005433868893</v>
      </c>
    </row>
    <row r="2834" spans="1:3" x14ac:dyDescent="0.25">
      <c r="A2834">
        <v>17.293370772799413</v>
      </c>
      <c r="B2834">
        <v>-34.939921953161786</v>
      </c>
      <c r="C2834">
        <v>-26.929308996004146</v>
      </c>
    </row>
    <row r="2835" spans="1:3" x14ac:dyDescent="0.25">
      <c r="A2835">
        <v>17.299475033573433</v>
      </c>
      <c r="B2835">
        <v>-34.940360920456975</v>
      </c>
      <c r="C2835">
        <v>-26.936663092901199</v>
      </c>
    </row>
    <row r="2836" spans="1:3" x14ac:dyDescent="0.25">
      <c r="A2836">
        <v>17.305579294347453</v>
      </c>
      <c r="B2836">
        <v>-34.940851679002449</v>
      </c>
      <c r="C2836">
        <v>-26.943870156520124</v>
      </c>
    </row>
    <row r="2837" spans="1:3" x14ac:dyDescent="0.25">
      <c r="A2837">
        <v>17.311683555121473</v>
      </c>
      <c r="B2837">
        <v>-34.941340155657784</v>
      </c>
      <c r="C2837">
        <v>-26.951153463182699</v>
      </c>
    </row>
    <row r="2838" spans="1:3" x14ac:dyDescent="0.25">
      <c r="A2838">
        <v>17.317787815895493</v>
      </c>
      <c r="B2838">
        <v>-34.941843048129151</v>
      </c>
      <c r="C2838">
        <v>-26.958434909472249</v>
      </c>
    </row>
    <row r="2839" spans="1:3" x14ac:dyDescent="0.25">
      <c r="A2839">
        <v>17.323892076669516</v>
      </c>
      <c r="B2839">
        <v>-34.942286464660754</v>
      </c>
      <c r="C2839">
        <v>-26.965773536722434</v>
      </c>
    </row>
    <row r="2840" spans="1:3" x14ac:dyDescent="0.25">
      <c r="A2840">
        <v>17.329996337443536</v>
      </c>
      <c r="B2840">
        <v>-34.942760921484997</v>
      </c>
      <c r="C2840">
        <v>-26.973044431256426</v>
      </c>
    </row>
    <row r="2841" spans="1:3" x14ac:dyDescent="0.25">
      <c r="A2841">
        <v>17.336100598217556</v>
      </c>
      <c r="B2841">
        <v>-34.943200960547465</v>
      </c>
      <c r="C2841">
        <v>-26.980498994026114</v>
      </c>
    </row>
    <row r="2842" spans="1:3" x14ac:dyDescent="0.25">
      <c r="A2842">
        <v>17.342204858991575</v>
      </c>
      <c r="B2842">
        <v>-34.943683243790773</v>
      </c>
      <c r="C2842">
        <v>-26.988032347194597</v>
      </c>
    </row>
    <row r="2843" spans="1:3" x14ac:dyDescent="0.25">
      <c r="A2843">
        <v>17.348309119765595</v>
      </c>
      <c r="B2843">
        <v>-34.944167985389527</v>
      </c>
      <c r="C2843">
        <v>-26.995611637846281</v>
      </c>
    </row>
    <row r="2844" spans="1:3" x14ac:dyDescent="0.25">
      <c r="A2844">
        <v>17.354413380539615</v>
      </c>
      <c r="B2844">
        <v>-34.944645139797856</v>
      </c>
      <c r="C2844">
        <v>-27.003110897721097</v>
      </c>
    </row>
    <row r="2845" spans="1:3" x14ac:dyDescent="0.25">
      <c r="A2845">
        <v>17.360517641313635</v>
      </c>
      <c r="B2845">
        <v>-34.94513946775087</v>
      </c>
      <c r="C2845">
        <v>-27.010833152837282</v>
      </c>
    </row>
    <row r="2846" spans="1:3" x14ac:dyDescent="0.25">
      <c r="A2846">
        <v>17.366621902087655</v>
      </c>
      <c r="B2846">
        <v>-34.945599669363617</v>
      </c>
      <c r="C2846">
        <v>-27.018352338617749</v>
      </c>
    </row>
    <row r="2847" spans="1:3" x14ac:dyDescent="0.25">
      <c r="A2847">
        <v>17.372726162861678</v>
      </c>
      <c r="B2847">
        <v>-34.946084450081074</v>
      </c>
      <c r="C2847">
        <v>-27.025524532162706</v>
      </c>
    </row>
    <row r="2848" spans="1:3" x14ac:dyDescent="0.25">
      <c r="A2848">
        <v>17.378830423635698</v>
      </c>
      <c r="B2848">
        <v>-34.946544703151339</v>
      </c>
      <c r="C2848">
        <v>-27.032466813526185</v>
      </c>
    </row>
    <row r="2849" spans="1:3" x14ac:dyDescent="0.25">
      <c r="A2849">
        <v>17.384934684409718</v>
      </c>
      <c r="B2849">
        <v>-34.947018197584768</v>
      </c>
      <c r="C2849">
        <v>-27.039810190308771</v>
      </c>
    </row>
    <row r="2850" spans="1:3" x14ac:dyDescent="0.25">
      <c r="A2850">
        <v>17.391038945183737</v>
      </c>
      <c r="B2850">
        <v>-34.947514593419768</v>
      </c>
      <c r="C2850">
        <v>-27.04691789841706</v>
      </c>
    </row>
    <row r="2851" spans="1:3" x14ac:dyDescent="0.25">
      <c r="A2851">
        <v>17.397143205957757</v>
      </c>
      <c r="B2851">
        <v>-34.947980238349203</v>
      </c>
      <c r="C2851">
        <v>-27.054389937848892</v>
      </c>
    </row>
    <row r="2852" spans="1:3" x14ac:dyDescent="0.25">
      <c r="A2852">
        <v>17.403247466731777</v>
      </c>
      <c r="B2852">
        <v>-34.948429922828261</v>
      </c>
      <c r="C2852">
        <v>-27.062157679588029</v>
      </c>
    </row>
    <row r="2853" spans="1:3" x14ac:dyDescent="0.25">
      <c r="A2853">
        <v>17.409351727505797</v>
      </c>
      <c r="B2853">
        <v>-34.948916061058512</v>
      </c>
      <c r="C2853">
        <v>-27.0693494110518</v>
      </c>
    </row>
    <row r="2854" spans="1:3" x14ac:dyDescent="0.25">
      <c r="A2854">
        <v>17.415455988279817</v>
      </c>
      <c r="B2854">
        <v>-34.949374120856184</v>
      </c>
      <c r="C2854">
        <v>-27.076529231692199</v>
      </c>
    </row>
    <row r="2855" spans="1:3" x14ac:dyDescent="0.25">
      <c r="A2855">
        <v>17.42156024905384</v>
      </c>
      <c r="B2855">
        <v>-34.949823527494345</v>
      </c>
      <c r="C2855">
        <v>-27.083836443744456</v>
      </c>
    </row>
    <row r="2856" spans="1:3" x14ac:dyDescent="0.25">
      <c r="A2856">
        <v>17.42766450982786</v>
      </c>
      <c r="B2856">
        <v>-34.950291625257805</v>
      </c>
      <c r="C2856">
        <v>-27.091489075215545</v>
      </c>
    </row>
    <row r="2857" spans="1:3" x14ac:dyDescent="0.25">
      <c r="A2857">
        <v>17.43376877060188</v>
      </c>
      <c r="B2857">
        <v>-34.950810336887322</v>
      </c>
      <c r="C2857">
        <v>-27.098815758316825</v>
      </c>
    </row>
    <row r="2858" spans="1:3" x14ac:dyDescent="0.25">
      <c r="A2858">
        <v>17.4398730313759</v>
      </c>
      <c r="B2858">
        <v>-34.951279081196702</v>
      </c>
      <c r="C2858">
        <v>-27.106262834720411</v>
      </c>
    </row>
    <row r="2859" spans="1:3" x14ac:dyDescent="0.25">
      <c r="A2859">
        <v>17.445977292149919</v>
      </c>
      <c r="B2859">
        <v>-34.951741805641831</v>
      </c>
      <c r="C2859">
        <v>-27.113476273982986</v>
      </c>
    </row>
    <row r="2860" spans="1:3" x14ac:dyDescent="0.25">
      <c r="A2860">
        <v>17.452081552923939</v>
      </c>
      <c r="B2860">
        <v>-34.952236591213087</v>
      </c>
      <c r="C2860">
        <v>-27.120729332792855</v>
      </c>
    </row>
    <row r="2861" spans="1:3" x14ac:dyDescent="0.25">
      <c r="A2861">
        <v>17.458185813697959</v>
      </c>
      <c r="B2861">
        <v>-34.952708275188016</v>
      </c>
      <c r="C2861">
        <v>-27.128183558796838</v>
      </c>
    </row>
    <row r="2862" spans="1:3" x14ac:dyDescent="0.25">
      <c r="A2862">
        <v>17.464290074471979</v>
      </c>
      <c r="B2862">
        <v>-34.953145528482054</v>
      </c>
      <c r="C2862">
        <v>-27.135575528232899</v>
      </c>
    </row>
    <row r="2863" spans="1:3" x14ac:dyDescent="0.25">
      <c r="A2863">
        <v>17.470394335246002</v>
      </c>
      <c r="B2863">
        <v>-34.953601420082983</v>
      </c>
      <c r="C2863">
        <v>-27.142868868698454</v>
      </c>
    </row>
    <row r="2864" spans="1:3" x14ac:dyDescent="0.25">
      <c r="A2864">
        <v>17.476498596020022</v>
      </c>
      <c r="B2864">
        <v>-34.954067766861158</v>
      </c>
      <c r="C2864">
        <v>-27.150488077071763</v>
      </c>
    </row>
    <row r="2865" spans="1:3" x14ac:dyDescent="0.25">
      <c r="A2865">
        <v>17.482602856794042</v>
      </c>
      <c r="B2865">
        <v>-34.954556019147361</v>
      </c>
      <c r="C2865">
        <v>-27.15789806713008</v>
      </c>
    </row>
    <row r="2866" spans="1:3" x14ac:dyDescent="0.25">
      <c r="A2866">
        <v>17.488707117568062</v>
      </c>
      <c r="B2866">
        <v>-34.955034042830555</v>
      </c>
      <c r="C2866">
        <v>-27.16557249230911</v>
      </c>
    </row>
    <row r="2867" spans="1:3" x14ac:dyDescent="0.25">
      <c r="A2867">
        <v>17.494811378342082</v>
      </c>
      <c r="B2867">
        <v>-34.955498627243038</v>
      </c>
      <c r="C2867">
        <v>-27.172794325369786</v>
      </c>
    </row>
    <row r="2868" spans="1:3" x14ac:dyDescent="0.25">
      <c r="A2868">
        <v>17.500915639116101</v>
      </c>
      <c r="B2868">
        <v>-34.955933438202976</v>
      </c>
      <c r="C2868">
        <v>-27.179912432884795</v>
      </c>
    </row>
    <row r="2869" spans="1:3" x14ac:dyDescent="0.25">
      <c r="A2869">
        <v>17.507019899890121</v>
      </c>
      <c r="B2869">
        <v>-34.956403599509358</v>
      </c>
      <c r="C2869">
        <v>-27.187359179890791</v>
      </c>
    </row>
    <row r="2870" spans="1:3" x14ac:dyDescent="0.25">
      <c r="A2870">
        <v>17.513124160664141</v>
      </c>
      <c r="B2870">
        <v>-34.956901478951742</v>
      </c>
      <c r="C2870">
        <v>-27.19473229519301</v>
      </c>
    </row>
    <row r="2871" spans="1:3" x14ac:dyDescent="0.25">
      <c r="A2871">
        <v>17.519228421438164</v>
      </c>
      <c r="B2871">
        <v>-34.957327606978438</v>
      </c>
      <c r="C2871">
        <v>-27.202114127605775</v>
      </c>
    </row>
    <row r="2872" spans="1:3" x14ac:dyDescent="0.25">
      <c r="A2872">
        <v>17.525332682212184</v>
      </c>
      <c r="B2872">
        <v>-34.957761858084012</v>
      </c>
      <c r="C2872">
        <v>-27.209557800800397</v>
      </c>
    </row>
    <row r="2873" spans="1:3" x14ac:dyDescent="0.25">
      <c r="A2873">
        <v>17.531436942986204</v>
      </c>
      <c r="B2873">
        <v>-34.958189066452732</v>
      </c>
      <c r="C2873">
        <v>-27.216964162352824</v>
      </c>
    </row>
    <row r="2874" spans="1:3" x14ac:dyDescent="0.25">
      <c r="A2874">
        <v>17.537541203760224</v>
      </c>
      <c r="B2874">
        <v>-34.958657827773109</v>
      </c>
      <c r="C2874">
        <v>-27.224380090110849</v>
      </c>
    </row>
    <row r="2875" spans="1:3" x14ac:dyDescent="0.25">
      <c r="A2875">
        <v>17.543645464534244</v>
      </c>
      <c r="B2875">
        <v>-34.959098791579493</v>
      </c>
      <c r="C2875">
        <v>-27.231784785097638</v>
      </c>
    </row>
    <row r="2876" spans="1:3" x14ac:dyDescent="0.25">
      <c r="A2876">
        <v>17.549749725308263</v>
      </c>
      <c r="B2876">
        <v>-34.959578726642697</v>
      </c>
      <c r="C2876">
        <v>-27.23928772936431</v>
      </c>
    </row>
    <row r="2877" spans="1:3" x14ac:dyDescent="0.25">
      <c r="A2877">
        <v>17.555853986082283</v>
      </c>
      <c r="B2877">
        <v>-34.960033810266907</v>
      </c>
      <c r="C2877">
        <v>-27.24635083567545</v>
      </c>
    </row>
    <row r="2878" spans="1:3" x14ac:dyDescent="0.25">
      <c r="A2878">
        <v>17.561958246856303</v>
      </c>
      <c r="B2878">
        <v>-34.960509399198628</v>
      </c>
      <c r="C2878">
        <v>-27.253645032028651</v>
      </c>
    </row>
    <row r="2879" spans="1:3" x14ac:dyDescent="0.25">
      <c r="A2879">
        <v>17.568062507630327</v>
      </c>
      <c r="B2879">
        <v>-34.960986041863542</v>
      </c>
      <c r="C2879">
        <v>-27.260932791108527</v>
      </c>
    </row>
    <row r="2880" spans="1:3" x14ac:dyDescent="0.25">
      <c r="A2880">
        <v>17.574166768404346</v>
      </c>
      <c r="B2880">
        <v>-34.961442564393579</v>
      </c>
      <c r="C2880">
        <v>-27.268286905192642</v>
      </c>
    </row>
    <row r="2881" spans="1:3" x14ac:dyDescent="0.25">
      <c r="A2881">
        <v>17.580271029178366</v>
      </c>
      <c r="B2881">
        <v>-34.96190659728142</v>
      </c>
      <c r="C2881">
        <v>-27.275337283347252</v>
      </c>
    </row>
    <row r="2882" spans="1:3" x14ac:dyDescent="0.25">
      <c r="A2882">
        <v>17.586375289952386</v>
      </c>
      <c r="B2882">
        <v>-34.962411149589208</v>
      </c>
      <c r="C2882">
        <v>-27.282390811648703</v>
      </c>
    </row>
    <row r="2883" spans="1:3" x14ac:dyDescent="0.25">
      <c r="A2883">
        <v>17.592479550726406</v>
      </c>
      <c r="B2883">
        <v>-34.962902883937481</v>
      </c>
      <c r="C2883">
        <v>-27.290052520909263</v>
      </c>
    </row>
    <row r="2884" spans="1:3" x14ac:dyDescent="0.25">
      <c r="A2884">
        <v>17.598583811500426</v>
      </c>
      <c r="B2884">
        <v>-34.963402537311403</v>
      </c>
      <c r="C2884">
        <v>-27.297190245923257</v>
      </c>
    </row>
    <row r="2885" spans="1:3" x14ac:dyDescent="0.25">
      <c r="A2885">
        <v>17.604688072274445</v>
      </c>
      <c r="B2885">
        <v>-34.963886271216751</v>
      </c>
      <c r="C2885">
        <v>-27.304846116936783</v>
      </c>
    </row>
    <row r="2886" spans="1:3" x14ac:dyDescent="0.25">
      <c r="A2886">
        <v>17.610792333048465</v>
      </c>
      <c r="B2886">
        <v>-34.964349773179144</v>
      </c>
      <c r="C2886">
        <v>-27.31183106224233</v>
      </c>
    </row>
    <row r="2887" spans="1:3" x14ac:dyDescent="0.25">
      <c r="A2887">
        <v>17.616896593822489</v>
      </c>
      <c r="B2887">
        <v>-34.96481559285936</v>
      </c>
      <c r="C2887">
        <v>-27.319141975571114</v>
      </c>
    </row>
    <row r="2888" spans="1:3" x14ac:dyDescent="0.25">
      <c r="A2888">
        <v>17.623000854596508</v>
      </c>
      <c r="B2888">
        <v>-34.965267097395255</v>
      </c>
      <c r="C2888">
        <v>-27.326411083011159</v>
      </c>
    </row>
    <row r="2889" spans="1:3" x14ac:dyDescent="0.25">
      <c r="A2889">
        <v>17.629105115370528</v>
      </c>
      <c r="B2889">
        <v>-34.965754784510509</v>
      </c>
      <c r="C2889">
        <v>-27.33366928722107</v>
      </c>
    </row>
    <row r="2890" spans="1:3" x14ac:dyDescent="0.25">
      <c r="A2890">
        <v>17.635209376144548</v>
      </c>
      <c r="B2890">
        <v>-34.966226331386103</v>
      </c>
      <c r="C2890">
        <v>-27.34094187438475</v>
      </c>
    </row>
    <row r="2891" spans="1:3" x14ac:dyDescent="0.25">
      <c r="A2891">
        <v>17.641313636918568</v>
      </c>
      <c r="B2891">
        <v>-34.966677435341524</v>
      </c>
      <c r="C2891">
        <v>-27.348340498064722</v>
      </c>
    </row>
    <row r="2892" spans="1:3" x14ac:dyDescent="0.25">
      <c r="A2892">
        <v>17.647417897692588</v>
      </c>
      <c r="B2892">
        <v>-34.967125654267058</v>
      </c>
      <c r="C2892">
        <v>-27.355960477321602</v>
      </c>
    </row>
    <row r="2893" spans="1:3" x14ac:dyDescent="0.25">
      <c r="A2893">
        <v>17.653522158466608</v>
      </c>
      <c r="B2893">
        <v>-34.967576957291833</v>
      </c>
      <c r="C2893">
        <v>-27.363444888513222</v>
      </c>
    </row>
    <row r="2894" spans="1:3" x14ac:dyDescent="0.25">
      <c r="A2894">
        <v>17.659626419240627</v>
      </c>
      <c r="B2894">
        <v>-34.967999191545822</v>
      </c>
      <c r="C2894">
        <v>-27.370701415205509</v>
      </c>
    </row>
    <row r="2895" spans="1:3" x14ac:dyDescent="0.25">
      <c r="A2895">
        <v>17.665730680014651</v>
      </c>
      <c r="B2895">
        <v>-34.968460685560132</v>
      </c>
      <c r="C2895">
        <v>-27.378000361884951</v>
      </c>
    </row>
    <row r="2896" spans="1:3" x14ac:dyDescent="0.25">
      <c r="A2896">
        <v>17.671834940788671</v>
      </c>
      <c r="B2896">
        <v>-34.968919841511052</v>
      </c>
      <c r="C2896">
        <v>-27.385607402769178</v>
      </c>
    </row>
    <row r="2897" spans="1:3" x14ac:dyDescent="0.25">
      <c r="A2897">
        <v>17.67793920156269</v>
      </c>
      <c r="B2897">
        <v>-34.96939719025039</v>
      </c>
      <c r="C2897">
        <v>-27.392783847552863</v>
      </c>
    </row>
    <row r="2898" spans="1:3" x14ac:dyDescent="0.25">
      <c r="A2898">
        <v>17.68404346233671</v>
      </c>
      <c r="B2898">
        <v>-34.969895343649206</v>
      </c>
      <c r="C2898">
        <v>-27.4001035433065</v>
      </c>
    </row>
    <row r="2899" spans="1:3" x14ac:dyDescent="0.25">
      <c r="A2899">
        <v>17.69014772311073</v>
      </c>
      <c r="B2899">
        <v>-34.970379266008862</v>
      </c>
      <c r="C2899">
        <v>-27.407452644288355</v>
      </c>
    </row>
    <row r="2900" spans="1:3" x14ac:dyDescent="0.25">
      <c r="A2900">
        <v>17.69625198388475</v>
      </c>
      <c r="B2900">
        <v>-34.970821614793834</v>
      </c>
      <c r="C2900">
        <v>-27.414642394571811</v>
      </c>
    </row>
    <row r="2901" spans="1:3" x14ac:dyDescent="0.25">
      <c r="A2901">
        <v>17.70235624465877</v>
      </c>
      <c r="B2901">
        <v>-34.971291494280862</v>
      </c>
      <c r="C2901">
        <v>-27.421767373420817</v>
      </c>
    </row>
    <row r="2902" spans="1:3" x14ac:dyDescent="0.25">
      <c r="A2902">
        <v>17.708460505432789</v>
      </c>
      <c r="B2902">
        <v>-34.97174473370427</v>
      </c>
      <c r="C2902">
        <v>-27.428968159501068</v>
      </c>
    </row>
    <row r="2903" spans="1:3" x14ac:dyDescent="0.25">
      <c r="A2903">
        <v>17.714564766206813</v>
      </c>
      <c r="B2903">
        <v>-34.972238823211647</v>
      </c>
      <c r="C2903">
        <v>-27.436260194147746</v>
      </c>
    </row>
    <row r="2904" spans="1:3" x14ac:dyDescent="0.25">
      <c r="A2904">
        <v>17.720669026980833</v>
      </c>
      <c r="B2904">
        <v>-34.97269291252519</v>
      </c>
      <c r="C2904">
        <v>-27.443381597035827</v>
      </c>
    </row>
    <row r="2905" spans="1:3" x14ac:dyDescent="0.25">
      <c r="A2905">
        <v>17.726773287754853</v>
      </c>
      <c r="B2905">
        <v>-34.973158277267913</v>
      </c>
      <c r="C2905">
        <v>-27.450669122226621</v>
      </c>
    </row>
    <row r="2906" spans="1:3" x14ac:dyDescent="0.25">
      <c r="A2906">
        <v>17.732877548528872</v>
      </c>
      <c r="B2906">
        <v>-34.97361834625962</v>
      </c>
      <c r="C2906">
        <v>-27.458081556738041</v>
      </c>
    </row>
    <row r="2907" spans="1:3" x14ac:dyDescent="0.25">
      <c r="A2907">
        <v>17.738981809302892</v>
      </c>
      <c r="B2907">
        <v>-34.974071940419556</v>
      </c>
      <c r="C2907">
        <v>-27.465732408785104</v>
      </c>
    </row>
    <row r="2908" spans="1:3" x14ac:dyDescent="0.25">
      <c r="A2908">
        <v>17.745086070076912</v>
      </c>
      <c r="B2908">
        <v>-34.974606456213905</v>
      </c>
      <c r="C2908">
        <v>-27.473118011732989</v>
      </c>
    </row>
    <row r="2909" spans="1:3" x14ac:dyDescent="0.25">
      <c r="A2909">
        <v>17.751190330850932</v>
      </c>
      <c r="B2909">
        <v>-34.97507415498611</v>
      </c>
      <c r="C2909">
        <v>-27.480390967271507</v>
      </c>
    </row>
    <row r="2910" spans="1:3" x14ac:dyDescent="0.25">
      <c r="A2910">
        <v>17.757294591624952</v>
      </c>
      <c r="B2910">
        <v>-34.975501394458568</v>
      </c>
      <c r="C2910">
        <v>-27.487728308731626</v>
      </c>
    </row>
    <row r="2911" spans="1:3" x14ac:dyDescent="0.25">
      <c r="A2911">
        <v>17.763398852398975</v>
      </c>
      <c r="B2911">
        <v>-34.975984799890981</v>
      </c>
      <c r="C2911">
        <v>-27.494768066386513</v>
      </c>
    </row>
    <row r="2912" spans="1:3" x14ac:dyDescent="0.25">
      <c r="A2912">
        <v>17.769503113172995</v>
      </c>
      <c r="B2912">
        <v>-34.976435031923245</v>
      </c>
      <c r="C2912">
        <v>-27.502100758069627</v>
      </c>
    </row>
    <row r="2913" spans="1:3" x14ac:dyDescent="0.25">
      <c r="A2913">
        <v>17.775607373947015</v>
      </c>
      <c r="B2913">
        <v>-34.976914263062262</v>
      </c>
      <c r="C2913">
        <v>-27.509362666718911</v>
      </c>
    </row>
    <row r="2914" spans="1:3" x14ac:dyDescent="0.25">
      <c r="A2914">
        <v>17.781711634721034</v>
      </c>
      <c r="B2914">
        <v>-34.977382129408753</v>
      </c>
      <c r="C2914">
        <v>-27.516540369113862</v>
      </c>
    </row>
    <row r="2915" spans="1:3" x14ac:dyDescent="0.25">
      <c r="A2915">
        <v>17.787815895495054</v>
      </c>
      <c r="B2915">
        <v>-34.9778505261473</v>
      </c>
      <c r="C2915">
        <v>-27.524030874000378</v>
      </c>
    </row>
    <row r="2916" spans="1:3" x14ac:dyDescent="0.25">
      <c r="A2916">
        <v>17.793920156269074</v>
      </c>
      <c r="B2916">
        <v>-34.978324012732564</v>
      </c>
      <c r="C2916">
        <v>-27.531165191128245</v>
      </c>
    </row>
    <row r="2917" spans="1:3" x14ac:dyDescent="0.25">
      <c r="A2917">
        <v>17.800024417043094</v>
      </c>
      <c r="B2917">
        <v>-34.978813898220608</v>
      </c>
      <c r="C2917">
        <v>-27.53832847257252</v>
      </c>
    </row>
    <row r="2918" spans="1:3" x14ac:dyDescent="0.25">
      <c r="A2918">
        <v>17.806128677817114</v>
      </c>
      <c r="B2918">
        <v>-34.979271938301828</v>
      </c>
      <c r="C2918">
        <v>-27.545864270174526</v>
      </c>
    </row>
    <row r="2919" spans="1:3" x14ac:dyDescent="0.25">
      <c r="A2919">
        <v>17.812232938591137</v>
      </c>
      <c r="B2919">
        <v>-34.979714575206728</v>
      </c>
      <c r="C2919">
        <v>-27.553087928302968</v>
      </c>
    </row>
    <row r="2920" spans="1:3" x14ac:dyDescent="0.25">
      <c r="A2920">
        <v>17.818337199365157</v>
      </c>
      <c r="B2920">
        <v>-34.980220413457879</v>
      </c>
      <c r="C2920">
        <v>-27.560511110807415</v>
      </c>
    </row>
    <row r="2921" spans="1:3" x14ac:dyDescent="0.25">
      <c r="A2921">
        <v>17.824441460139177</v>
      </c>
      <c r="B2921">
        <v>-34.980686134554375</v>
      </c>
      <c r="C2921">
        <v>-27.568001751467087</v>
      </c>
    </row>
    <row r="2922" spans="1:3" x14ac:dyDescent="0.25">
      <c r="A2922">
        <v>17.830545720913197</v>
      </c>
      <c r="B2922">
        <v>-34.981177642961029</v>
      </c>
      <c r="C2922">
        <v>-27.575216320042607</v>
      </c>
    </row>
    <row r="2923" spans="1:3" x14ac:dyDescent="0.25">
      <c r="A2923">
        <v>17.836649981687216</v>
      </c>
      <c r="B2923">
        <v>-34.981634866842853</v>
      </c>
      <c r="C2923">
        <v>-27.582204022456736</v>
      </c>
    </row>
    <row r="2924" spans="1:3" x14ac:dyDescent="0.25">
      <c r="A2924">
        <v>17.842754242461236</v>
      </c>
      <c r="B2924">
        <v>-34.982093528818979</v>
      </c>
      <c r="C2924">
        <v>-27.589699755518446</v>
      </c>
    </row>
    <row r="2925" spans="1:3" x14ac:dyDescent="0.25">
      <c r="A2925">
        <v>17.848858503235256</v>
      </c>
      <c r="B2925">
        <v>-34.982554556161794</v>
      </c>
      <c r="C2925">
        <v>-27.596855619138424</v>
      </c>
    </row>
    <row r="2926" spans="1:3" x14ac:dyDescent="0.25">
      <c r="A2926">
        <v>17.854962764009276</v>
      </c>
      <c r="B2926">
        <v>-34.983019086650501</v>
      </c>
      <c r="C2926">
        <v>-27.60402722491164</v>
      </c>
    </row>
    <row r="2927" spans="1:3" x14ac:dyDescent="0.25">
      <c r="A2927">
        <v>17.861067024783299</v>
      </c>
      <c r="B2927">
        <v>-34.983480365014657</v>
      </c>
      <c r="C2927">
        <v>-27.611098524746374</v>
      </c>
    </row>
    <row r="2928" spans="1:3" x14ac:dyDescent="0.25">
      <c r="A2928">
        <v>17.867171285557319</v>
      </c>
      <c r="B2928">
        <v>-34.983940839884447</v>
      </c>
      <c r="C2928">
        <v>-27.61817046712455</v>
      </c>
    </row>
    <row r="2929" spans="1:3" x14ac:dyDescent="0.25">
      <c r="A2929">
        <v>17.873275546331339</v>
      </c>
      <c r="B2929">
        <v>-34.984434350061882</v>
      </c>
      <c r="C2929">
        <v>-27.625670989875129</v>
      </c>
    </row>
    <row r="2930" spans="1:3" x14ac:dyDescent="0.25">
      <c r="A2930">
        <v>17.879379807105359</v>
      </c>
      <c r="B2930">
        <v>-34.984921471788219</v>
      </c>
      <c r="C2930">
        <v>-27.633144368246089</v>
      </c>
    </row>
    <row r="2931" spans="1:3" x14ac:dyDescent="0.25">
      <c r="A2931">
        <v>17.885484067879379</v>
      </c>
      <c r="B2931">
        <v>-34.98544607861794</v>
      </c>
      <c r="C2931">
        <v>-27.640377726578663</v>
      </c>
    </row>
    <row r="2932" spans="1:3" x14ac:dyDescent="0.25">
      <c r="A2932">
        <v>17.891588328653398</v>
      </c>
      <c r="B2932">
        <v>-34.98588408853449</v>
      </c>
      <c r="C2932">
        <v>-27.647245254779921</v>
      </c>
    </row>
    <row r="2933" spans="1:3" x14ac:dyDescent="0.25">
      <c r="A2933">
        <v>17.897692589427418</v>
      </c>
      <c r="B2933">
        <v>-34.986357806777278</v>
      </c>
      <c r="C2933">
        <v>-27.654657146706022</v>
      </c>
    </row>
    <row r="2934" spans="1:3" x14ac:dyDescent="0.25">
      <c r="A2934">
        <v>17.903796850201438</v>
      </c>
      <c r="B2934">
        <v>-34.986809817339044</v>
      </c>
      <c r="C2934">
        <v>-27.661893480828766</v>
      </c>
    </row>
    <row r="2935" spans="1:3" x14ac:dyDescent="0.25">
      <c r="A2935">
        <v>17.909901110975461</v>
      </c>
      <c r="B2935">
        <v>-34.98729534469598</v>
      </c>
      <c r="C2935">
        <v>-27.669177564445501</v>
      </c>
    </row>
    <row r="2936" spans="1:3" x14ac:dyDescent="0.25">
      <c r="A2936">
        <v>17.916005371749481</v>
      </c>
      <c r="B2936">
        <v>-34.987757997372555</v>
      </c>
      <c r="C2936">
        <v>-27.676606631355604</v>
      </c>
    </row>
    <row r="2937" spans="1:3" x14ac:dyDescent="0.25">
      <c r="A2937">
        <v>17.922109632523501</v>
      </c>
      <c r="B2937">
        <v>-34.988226246214623</v>
      </c>
      <c r="C2937">
        <v>-27.683739598441164</v>
      </c>
    </row>
    <row r="2938" spans="1:3" x14ac:dyDescent="0.25">
      <c r="A2938">
        <v>17.928213893297521</v>
      </c>
      <c r="B2938">
        <v>-34.988701839156313</v>
      </c>
      <c r="C2938">
        <v>-27.690987939881136</v>
      </c>
    </row>
    <row r="2939" spans="1:3" x14ac:dyDescent="0.25">
      <c r="A2939">
        <v>17.934318154071541</v>
      </c>
      <c r="B2939">
        <v>-34.989188755398722</v>
      </c>
      <c r="C2939">
        <v>-27.698235630956528</v>
      </c>
    </row>
    <row r="2940" spans="1:3" x14ac:dyDescent="0.25">
      <c r="A2940">
        <v>17.94042241484556</v>
      </c>
      <c r="B2940">
        <v>-34.989625805422158</v>
      </c>
      <c r="C2940">
        <v>-27.705570517711262</v>
      </c>
    </row>
    <row r="2941" spans="1:3" x14ac:dyDescent="0.25">
      <c r="A2941">
        <v>17.94652667561958</v>
      </c>
      <c r="B2941">
        <v>-34.99007245670068</v>
      </c>
      <c r="C2941">
        <v>-27.713053852362933</v>
      </c>
    </row>
    <row r="2942" spans="1:3" x14ac:dyDescent="0.25">
      <c r="A2942">
        <v>17.9526309363936</v>
      </c>
      <c r="B2942">
        <v>-34.990509665409789</v>
      </c>
      <c r="C2942">
        <v>-27.720573045266715</v>
      </c>
    </row>
    <row r="2943" spans="1:3" x14ac:dyDescent="0.25">
      <c r="A2943">
        <v>17.958735197167623</v>
      </c>
      <c r="B2943">
        <v>-34.990976014785957</v>
      </c>
      <c r="C2943">
        <v>-27.727852810227159</v>
      </c>
    </row>
    <row r="2944" spans="1:3" x14ac:dyDescent="0.25">
      <c r="A2944">
        <v>17.964839457941643</v>
      </c>
      <c r="B2944">
        <v>-34.991459072382938</v>
      </c>
      <c r="C2944">
        <v>-27.735003851862462</v>
      </c>
    </row>
    <row r="2945" spans="1:3" x14ac:dyDescent="0.25">
      <c r="A2945">
        <v>17.970943718715663</v>
      </c>
      <c r="B2945">
        <v>-34.991928939510814</v>
      </c>
      <c r="C2945">
        <v>-27.74232893733485</v>
      </c>
    </row>
    <row r="2946" spans="1:3" x14ac:dyDescent="0.25">
      <c r="A2946">
        <v>17.977047979489683</v>
      </c>
      <c r="B2946">
        <v>-34.992376878628065</v>
      </c>
      <c r="C2946">
        <v>-27.749357122726369</v>
      </c>
    </row>
    <row r="2947" spans="1:3" x14ac:dyDescent="0.25">
      <c r="A2947">
        <v>17.983152240263703</v>
      </c>
      <c r="B2947">
        <v>-34.992850221188299</v>
      </c>
      <c r="C2947">
        <v>-27.756742330428914</v>
      </c>
    </row>
    <row r="2948" spans="1:3" x14ac:dyDescent="0.25">
      <c r="A2948">
        <v>17.989256501037723</v>
      </c>
      <c r="B2948">
        <v>-34.993302983605844</v>
      </c>
      <c r="C2948">
        <v>-27.764212978863391</v>
      </c>
    </row>
    <row r="2949" spans="1:3" x14ac:dyDescent="0.25">
      <c r="A2949">
        <v>17.995360761811742</v>
      </c>
      <c r="B2949">
        <v>-34.993765909536123</v>
      </c>
      <c r="C2949">
        <v>-27.771834479879463</v>
      </c>
    </row>
    <row r="2950" spans="1:3" x14ac:dyDescent="0.25">
      <c r="A2950">
        <v>18.001465022585762</v>
      </c>
      <c r="B2950">
        <v>-34.994282096495041</v>
      </c>
      <c r="C2950">
        <v>-27.779120323353219</v>
      </c>
    </row>
    <row r="2951" spans="1:3" x14ac:dyDescent="0.25">
      <c r="A2951">
        <v>18.007569283359786</v>
      </c>
      <c r="B2951">
        <v>-34.99471121825195</v>
      </c>
      <c r="C2951">
        <v>-27.786015055377739</v>
      </c>
    </row>
    <row r="2952" spans="1:3" x14ac:dyDescent="0.25">
      <c r="A2952">
        <v>18.013673544133805</v>
      </c>
      <c r="B2952">
        <v>-34.995149564584352</v>
      </c>
      <c r="C2952">
        <v>-27.79345551081942</v>
      </c>
    </row>
    <row r="2953" spans="1:3" x14ac:dyDescent="0.25">
      <c r="A2953">
        <v>18.019777804907825</v>
      </c>
      <c r="B2953">
        <v>-34.995591861790615</v>
      </c>
      <c r="C2953">
        <v>-27.800648645711235</v>
      </c>
    </row>
    <row r="2954" spans="1:3" x14ac:dyDescent="0.25">
      <c r="A2954">
        <v>18.025882065681845</v>
      </c>
      <c r="B2954">
        <v>-34.996027556067382</v>
      </c>
      <c r="C2954">
        <v>-27.808049746242915</v>
      </c>
    </row>
    <row r="2955" spans="1:3" x14ac:dyDescent="0.25">
      <c r="A2955">
        <v>18.031986326455865</v>
      </c>
      <c r="B2955">
        <v>-34.996461362299371</v>
      </c>
      <c r="C2955">
        <v>-27.815075700815097</v>
      </c>
    </row>
    <row r="2956" spans="1:3" x14ac:dyDescent="0.25">
      <c r="A2956">
        <v>18.038090587229885</v>
      </c>
      <c r="B2956">
        <v>-34.996934259171503</v>
      </c>
      <c r="C2956">
        <v>-27.822210654121797</v>
      </c>
    </row>
    <row r="2957" spans="1:3" x14ac:dyDescent="0.25">
      <c r="A2957">
        <v>18.044194848003904</v>
      </c>
      <c r="B2957">
        <v>-34.997415974265856</v>
      </c>
      <c r="C2957">
        <v>-27.829594160436468</v>
      </c>
    </row>
    <row r="2958" spans="1:3" x14ac:dyDescent="0.25">
      <c r="A2958">
        <v>18.050299108777924</v>
      </c>
      <c r="B2958">
        <v>-34.997872955815197</v>
      </c>
      <c r="C2958">
        <v>-27.83696590047845</v>
      </c>
    </row>
    <row r="2959" spans="1:3" x14ac:dyDescent="0.25">
      <c r="A2959">
        <v>18.056403369551948</v>
      </c>
      <c r="B2959">
        <v>-34.998299285531409</v>
      </c>
      <c r="C2959">
        <v>-27.844208498935249</v>
      </c>
    </row>
    <row r="2960" spans="1:3" x14ac:dyDescent="0.25">
      <c r="A2960">
        <v>18.062507630325968</v>
      </c>
      <c r="B2960">
        <v>-34.998763545478077</v>
      </c>
      <c r="C2960">
        <v>-27.851574166593796</v>
      </c>
    </row>
    <row r="2961" spans="1:3" x14ac:dyDescent="0.25">
      <c r="A2961">
        <v>18.068611891099987</v>
      </c>
      <c r="B2961">
        <v>-34.999256626860657</v>
      </c>
      <c r="C2961">
        <v>-27.858726302052819</v>
      </c>
    </row>
    <row r="2962" spans="1:3" x14ac:dyDescent="0.25">
      <c r="A2962">
        <v>18.074716151874007</v>
      </c>
      <c r="B2962">
        <v>-34.999709820844785</v>
      </c>
      <c r="C2962">
        <v>-27.865938177569461</v>
      </c>
    </row>
    <row r="2963" spans="1:3" x14ac:dyDescent="0.25">
      <c r="A2963">
        <v>18.080820412648027</v>
      </c>
      <c r="B2963">
        <v>-35.000178040632747</v>
      </c>
      <c r="C2963">
        <v>-27.872877858864225</v>
      </c>
    </row>
    <row r="2964" spans="1:3" x14ac:dyDescent="0.25">
      <c r="A2964">
        <v>18.086924673422047</v>
      </c>
      <c r="B2964">
        <v>-35.000643937006359</v>
      </c>
      <c r="C2964">
        <v>-27.880253197166265</v>
      </c>
    </row>
    <row r="2965" spans="1:3" x14ac:dyDescent="0.25">
      <c r="A2965">
        <v>18.093028934196067</v>
      </c>
      <c r="B2965">
        <v>-35.001148148804397</v>
      </c>
      <c r="C2965">
        <v>-27.887440606136586</v>
      </c>
    </row>
    <row r="2966" spans="1:3" x14ac:dyDescent="0.25">
      <c r="A2966">
        <v>18.099133194970086</v>
      </c>
      <c r="B2966">
        <v>-35.001594699108352</v>
      </c>
      <c r="C2966">
        <v>-27.894929637400097</v>
      </c>
    </row>
    <row r="2967" spans="1:3" x14ac:dyDescent="0.25">
      <c r="A2967">
        <v>18.10523745574411</v>
      </c>
      <c r="B2967">
        <v>-35.00206222299483</v>
      </c>
      <c r="C2967">
        <v>-27.902467175032481</v>
      </c>
    </row>
    <row r="2968" spans="1:3" x14ac:dyDescent="0.25">
      <c r="A2968">
        <v>18.11134171651813</v>
      </c>
      <c r="B2968">
        <v>-35.002519611863818</v>
      </c>
      <c r="C2968">
        <v>-27.909415563946261</v>
      </c>
    </row>
    <row r="2969" spans="1:3" x14ac:dyDescent="0.25">
      <c r="A2969">
        <v>18.117445977292149</v>
      </c>
      <c r="B2969">
        <v>-35.002971529613127</v>
      </c>
      <c r="C2969">
        <v>-27.916419976588951</v>
      </c>
    </row>
    <row r="2970" spans="1:3" x14ac:dyDescent="0.25">
      <c r="A2970">
        <v>18.123550238066169</v>
      </c>
      <c r="B2970">
        <v>-35.003506624964061</v>
      </c>
      <c r="C2970">
        <v>-27.923654393228599</v>
      </c>
    </row>
    <row r="2971" spans="1:3" x14ac:dyDescent="0.25">
      <c r="A2971">
        <v>18.129654498840189</v>
      </c>
      <c r="B2971">
        <v>-35.003955847653764</v>
      </c>
      <c r="C2971">
        <v>-27.93053611562701</v>
      </c>
    </row>
    <row r="2972" spans="1:3" x14ac:dyDescent="0.25">
      <c r="A2972">
        <v>18.135758759614209</v>
      </c>
      <c r="B2972">
        <v>-35.004465026309973</v>
      </c>
      <c r="C2972">
        <v>-27.937828097941743</v>
      </c>
    </row>
    <row r="2973" spans="1:3" x14ac:dyDescent="0.25">
      <c r="A2973">
        <v>18.141863020388229</v>
      </c>
      <c r="B2973">
        <v>-35.004983405024383</v>
      </c>
      <c r="C2973">
        <v>-27.945210370547649</v>
      </c>
    </row>
    <row r="2974" spans="1:3" x14ac:dyDescent="0.25">
      <c r="A2974">
        <v>18.147967281162249</v>
      </c>
      <c r="B2974">
        <v>-35.00546127627986</v>
      </c>
      <c r="C2974">
        <v>-27.952464849837884</v>
      </c>
    </row>
    <row r="2975" spans="1:3" x14ac:dyDescent="0.25">
      <c r="A2975">
        <v>18.154071541936272</v>
      </c>
      <c r="B2975">
        <v>-35.005984196306486</v>
      </c>
      <c r="C2975">
        <v>-27.959722168967186</v>
      </c>
    </row>
    <row r="2976" spans="1:3" x14ac:dyDescent="0.25">
      <c r="A2976">
        <v>18.160175802710292</v>
      </c>
      <c r="B2976">
        <v>-35.006464343825499</v>
      </c>
      <c r="C2976">
        <v>-27.967026157083723</v>
      </c>
    </row>
    <row r="2977" spans="1:3" x14ac:dyDescent="0.25">
      <c r="A2977">
        <v>18.166280063484312</v>
      </c>
      <c r="B2977">
        <v>-35.006968528022199</v>
      </c>
      <c r="C2977">
        <v>-27.974220925254567</v>
      </c>
    </row>
    <row r="2978" spans="1:3" x14ac:dyDescent="0.25">
      <c r="A2978">
        <v>18.172384324258331</v>
      </c>
      <c r="B2978">
        <v>-35.007437810942328</v>
      </c>
      <c r="C2978">
        <v>-27.981594225335176</v>
      </c>
    </row>
    <row r="2979" spans="1:3" x14ac:dyDescent="0.25">
      <c r="A2979">
        <v>18.178488585032351</v>
      </c>
      <c r="B2979">
        <v>-35.007862251114574</v>
      </c>
      <c r="C2979">
        <v>-27.988762657069309</v>
      </c>
    </row>
    <row r="2980" spans="1:3" x14ac:dyDescent="0.25">
      <c r="A2980">
        <v>18.184592845806371</v>
      </c>
      <c r="B2980">
        <v>-35.008304974842972</v>
      </c>
      <c r="C2980">
        <v>-27.99590509208128</v>
      </c>
    </row>
    <row r="2981" spans="1:3" x14ac:dyDescent="0.25">
      <c r="A2981">
        <v>18.190697106580391</v>
      </c>
      <c r="B2981">
        <v>-35.008752372556941</v>
      </c>
      <c r="C2981">
        <v>-28.003501812305146</v>
      </c>
    </row>
    <row r="2982" spans="1:3" x14ac:dyDescent="0.25">
      <c r="A2982">
        <v>18.196801367354411</v>
      </c>
      <c r="B2982">
        <v>-35.009166236768507</v>
      </c>
      <c r="C2982">
        <v>-28.010872471414356</v>
      </c>
    </row>
    <row r="2983" spans="1:3" x14ac:dyDescent="0.25">
      <c r="A2983">
        <v>18.202905628128434</v>
      </c>
      <c r="B2983">
        <v>-35.009615311674665</v>
      </c>
      <c r="C2983">
        <v>-28.017809628951756</v>
      </c>
    </row>
    <row r="2984" spans="1:3" x14ac:dyDescent="0.25">
      <c r="A2984">
        <v>18.209009888902454</v>
      </c>
      <c r="B2984">
        <v>-35.010071607204161</v>
      </c>
      <c r="C2984">
        <v>-28.025430470468297</v>
      </c>
    </row>
    <row r="2985" spans="1:3" x14ac:dyDescent="0.25">
      <c r="A2985">
        <v>18.215114149676474</v>
      </c>
      <c r="B2985">
        <v>-35.010600438604143</v>
      </c>
      <c r="C2985">
        <v>-28.032879012532451</v>
      </c>
    </row>
    <row r="2986" spans="1:3" x14ac:dyDescent="0.25">
      <c r="A2986">
        <v>18.221218410450494</v>
      </c>
      <c r="B2986">
        <v>-35.011056225092105</v>
      </c>
      <c r="C2986">
        <v>-28.039744692265035</v>
      </c>
    </row>
    <row r="2987" spans="1:3" x14ac:dyDescent="0.25">
      <c r="A2987">
        <v>18.227322671224513</v>
      </c>
      <c r="B2987">
        <v>-35.011566300558769</v>
      </c>
      <c r="C2987">
        <v>-28.047139203714522</v>
      </c>
    </row>
    <row r="2988" spans="1:3" x14ac:dyDescent="0.25">
      <c r="A2988">
        <v>18.233426931998533</v>
      </c>
      <c r="B2988">
        <v>-35.012021849583768</v>
      </c>
      <c r="C2988">
        <v>-28.054392786772564</v>
      </c>
    </row>
    <row r="2989" spans="1:3" x14ac:dyDescent="0.25">
      <c r="A2989">
        <v>18.239531192772553</v>
      </c>
      <c r="B2989">
        <v>-35.012457062871107</v>
      </c>
      <c r="C2989">
        <v>-28.061517442949818</v>
      </c>
    </row>
    <row r="2990" spans="1:3" x14ac:dyDescent="0.25">
      <c r="A2990">
        <v>18.245635453546573</v>
      </c>
      <c r="B2990">
        <v>-35.012948907548719</v>
      </c>
      <c r="C2990">
        <v>-28.068570283226972</v>
      </c>
    </row>
    <row r="2991" spans="1:3" x14ac:dyDescent="0.25">
      <c r="A2991">
        <v>18.251739714320596</v>
      </c>
      <c r="B2991">
        <v>-35.013379783663368</v>
      </c>
      <c r="C2991">
        <v>-28.075756723721053</v>
      </c>
    </row>
    <row r="2992" spans="1:3" x14ac:dyDescent="0.25">
      <c r="A2992">
        <v>18.257843975094616</v>
      </c>
      <c r="B2992">
        <v>-35.013807783500681</v>
      </c>
      <c r="C2992">
        <v>-28.082705237406564</v>
      </c>
    </row>
    <row r="2993" spans="1:3" x14ac:dyDescent="0.25">
      <c r="A2993">
        <v>18.263948235868636</v>
      </c>
      <c r="B2993">
        <v>-35.014303182690291</v>
      </c>
      <c r="C2993">
        <v>-28.090223298750491</v>
      </c>
    </row>
    <row r="2994" spans="1:3" x14ac:dyDescent="0.25">
      <c r="A2994">
        <v>18.270052496642656</v>
      </c>
      <c r="B2994">
        <v>-35.014787317389434</v>
      </c>
      <c r="C2994">
        <v>-28.097421324417063</v>
      </c>
    </row>
    <row r="2995" spans="1:3" x14ac:dyDescent="0.25">
      <c r="A2995">
        <v>18.276156757416675</v>
      </c>
      <c r="B2995">
        <v>-35.015267006627155</v>
      </c>
      <c r="C2995">
        <v>-28.104848790002759</v>
      </c>
    </row>
    <row r="2996" spans="1:3" x14ac:dyDescent="0.25">
      <c r="A2996">
        <v>18.282261018190695</v>
      </c>
      <c r="B2996">
        <v>-35.015751032165568</v>
      </c>
      <c r="C2996">
        <v>-28.112086451075299</v>
      </c>
    </row>
    <row r="2997" spans="1:3" x14ac:dyDescent="0.25">
      <c r="A2997">
        <v>18.288365278964715</v>
      </c>
      <c r="B2997">
        <v>-35.016203412892366</v>
      </c>
      <c r="C2997">
        <v>-28.119378513364975</v>
      </c>
    </row>
    <row r="2998" spans="1:3" x14ac:dyDescent="0.25">
      <c r="A2998">
        <v>18.294469539738735</v>
      </c>
      <c r="B2998">
        <v>-35.016669421497049</v>
      </c>
      <c r="C2998">
        <v>-28.126436558440215</v>
      </c>
    </row>
    <row r="2999" spans="1:3" x14ac:dyDescent="0.25">
      <c r="A2999">
        <v>18.300573800512758</v>
      </c>
      <c r="B2999">
        <v>-35.017116700572444</v>
      </c>
      <c r="C2999">
        <v>-28.133738842484625</v>
      </c>
    </row>
    <row r="3000" spans="1:3" x14ac:dyDescent="0.25">
      <c r="A3000">
        <v>18.306678061286778</v>
      </c>
      <c r="B3000">
        <v>-35.01758586734227</v>
      </c>
      <c r="C3000">
        <v>-28.140788083942883</v>
      </c>
    </row>
    <row r="3001" spans="1:3" x14ac:dyDescent="0.25">
      <c r="A3001">
        <v>18.312782322060798</v>
      </c>
      <c r="B3001">
        <v>-35.018056356939425</v>
      </c>
      <c r="C3001">
        <v>-28.147992759462852</v>
      </c>
    </row>
    <row r="3002" spans="1:3" x14ac:dyDescent="0.25">
      <c r="A3002">
        <v>18.318886582834818</v>
      </c>
      <c r="B3002">
        <v>-35.018510012650417</v>
      </c>
      <c r="C3002">
        <v>-28.155493672394595</v>
      </c>
    </row>
    <row r="3003" spans="1:3" x14ac:dyDescent="0.25">
      <c r="A3003">
        <v>18.324990843608838</v>
      </c>
      <c r="B3003">
        <v>-35.018973421988392</v>
      </c>
      <c r="C3003">
        <v>-28.162328517758539</v>
      </c>
    </row>
    <row r="3004" spans="1:3" x14ac:dyDescent="0.25">
      <c r="A3004">
        <v>18.331095104382857</v>
      </c>
      <c r="B3004">
        <v>-35.019432476022878</v>
      </c>
      <c r="C3004">
        <v>-28.169643906690993</v>
      </c>
    </row>
    <row r="3005" spans="1:3" x14ac:dyDescent="0.25">
      <c r="A3005">
        <v>18.337199365156877</v>
      </c>
      <c r="B3005">
        <v>-35.019893495710726</v>
      </c>
      <c r="C3005">
        <v>-28.176483826612699</v>
      </c>
    </row>
    <row r="3006" spans="1:3" x14ac:dyDescent="0.25">
      <c r="A3006">
        <v>18.343303625930897</v>
      </c>
      <c r="B3006">
        <v>-35.020349850270492</v>
      </c>
      <c r="C3006">
        <v>-28.183440561337434</v>
      </c>
    </row>
    <row r="3007" spans="1:3" x14ac:dyDescent="0.25">
      <c r="A3007">
        <v>18.34940788670492</v>
      </c>
      <c r="B3007">
        <v>-35.020764930410678</v>
      </c>
      <c r="C3007">
        <v>-28.190644462658419</v>
      </c>
    </row>
    <row r="3008" spans="1:3" x14ac:dyDescent="0.25">
      <c r="A3008">
        <v>18.35551214747894</v>
      </c>
      <c r="B3008">
        <v>-35.021243866562195</v>
      </c>
      <c r="C3008">
        <v>-28.197633806678617</v>
      </c>
    </row>
    <row r="3009" spans="1:3" x14ac:dyDescent="0.25">
      <c r="A3009">
        <v>18.36161640825296</v>
      </c>
      <c r="B3009">
        <v>-35.021721236944138</v>
      </c>
      <c r="C3009">
        <v>-28.204609506283912</v>
      </c>
    </row>
    <row r="3010" spans="1:3" x14ac:dyDescent="0.25">
      <c r="A3010">
        <v>18.36772066902698</v>
      </c>
      <c r="B3010">
        <v>-35.022211742367979</v>
      </c>
      <c r="C3010">
        <v>-28.211675804236553</v>
      </c>
    </row>
    <row r="3011" spans="1:3" x14ac:dyDescent="0.25">
      <c r="A3011">
        <v>18.373824929801</v>
      </c>
      <c r="B3011">
        <v>-35.02264183618199</v>
      </c>
      <c r="C3011">
        <v>-28.218796542312599</v>
      </c>
    </row>
    <row r="3012" spans="1:3" x14ac:dyDescent="0.25">
      <c r="A3012">
        <v>18.37992919057502</v>
      </c>
      <c r="B3012">
        <v>-35.02310270338559</v>
      </c>
      <c r="C3012">
        <v>-28.22573959750812</v>
      </c>
    </row>
    <row r="3013" spans="1:3" x14ac:dyDescent="0.25">
      <c r="A3013">
        <v>18.386033451349039</v>
      </c>
      <c r="B3013">
        <v>-35.023558968691894</v>
      </c>
      <c r="C3013">
        <v>-28.232883317869778</v>
      </c>
    </row>
    <row r="3014" spans="1:3" x14ac:dyDescent="0.25">
      <c r="A3014">
        <v>18.392137712123059</v>
      </c>
      <c r="B3014">
        <v>-35.024059497805801</v>
      </c>
      <c r="C3014">
        <v>-28.239990629563909</v>
      </c>
    </row>
    <row r="3015" spans="1:3" x14ac:dyDescent="0.25">
      <c r="A3015">
        <v>18.398241972897083</v>
      </c>
      <c r="B3015">
        <v>-35.024493812518145</v>
      </c>
      <c r="C3015">
        <v>-28.246961256806127</v>
      </c>
    </row>
    <row r="3016" spans="1:3" x14ac:dyDescent="0.25">
      <c r="A3016">
        <v>18.404346233671102</v>
      </c>
      <c r="B3016">
        <v>-35.024916402703596</v>
      </c>
      <c r="C3016">
        <v>-28.254218528960024</v>
      </c>
    </row>
    <row r="3017" spans="1:3" x14ac:dyDescent="0.25">
      <c r="A3017">
        <v>18.410450494445122</v>
      </c>
      <c r="B3017">
        <v>-35.025348146376814</v>
      </c>
      <c r="C3017">
        <v>-28.261212546694139</v>
      </c>
    </row>
    <row r="3018" spans="1:3" x14ac:dyDescent="0.25">
      <c r="A3018">
        <v>18.416554755219142</v>
      </c>
      <c r="B3018">
        <v>-35.025820188367476</v>
      </c>
      <c r="C3018">
        <v>-28.268201809057985</v>
      </c>
    </row>
    <row r="3019" spans="1:3" x14ac:dyDescent="0.25">
      <c r="A3019">
        <v>18.422659015993162</v>
      </c>
      <c r="B3019">
        <v>-35.02628977429449</v>
      </c>
      <c r="C3019">
        <v>-28.27542819955827</v>
      </c>
    </row>
    <row r="3020" spans="1:3" x14ac:dyDescent="0.25">
      <c r="A3020">
        <v>18.428763276767182</v>
      </c>
      <c r="B3020">
        <v>-35.026768937223871</v>
      </c>
      <c r="C3020">
        <v>-28.282653247299034</v>
      </c>
    </row>
    <row r="3021" spans="1:3" x14ac:dyDescent="0.25">
      <c r="A3021">
        <v>18.434867537541201</v>
      </c>
      <c r="B3021">
        <v>-35.027250015010438</v>
      </c>
      <c r="C3021">
        <v>-28.289687366797537</v>
      </c>
    </row>
    <row r="3022" spans="1:3" x14ac:dyDescent="0.25">
      <c r="A3022">
        <v>18.440971798315221</v>
      </c>
      <c r="B3022">
        <v>-35.027756318974184</v>
      </c>
      <c r="C3022">
        <v>-28.296817387573082</v>
      </c>
    </row>
    <row r="3023" spans="1:3" x14ac:dyDescent="0.25">
      <c r="A3023">
        <v>18.447076059089245</v>
      </c>
      <c r="B3023">
        <v>-35.028197031403046</v>
      </c>
      <c r="C3023">
        <v>-28.303970811845947</v>
      </c>
    </row>
    <row r="3024" spans="1:3" x14ac:dyDescent="0.25">
      <c r="A3024">
        <v>18.453180319863264</v>
      </c>
      <c r="B3024">
        <v>-35.028644339839666</v>
      </c>
      <c r="C3024">
        <v>-28.311190290636727</v>
      </c>
    </row>
    <row r="3025" spans="1:3" x14ac:dyDescent="0.25">
      <c r="A3025">
        <v>18.459284580637284</v>
      </c>
      <c r="B3025">
        <v>-35.029077194647165</v>
      </c>
      <c r="C3025">
        <v>-28.318467659121147</v>
      </c>
    </row>
    <row r="3026" spans="1:3" x14ac:dyDescent="0.25">
      <c r="A3026">
        <v>18.465388841411304</v>
      </c>
      <c r="B3026">
        <v>-35.029519703857225</v>
      </c>
      <c r="C3026">
        <v>-28.325548055887225</v>
      </c>
    </row>
    <row r="3027" spans="1:3" x14ac:dyDescent="0.25">
      <c r="A3027">
        <v>18.471493102185324</v>
      </c>
      <c r="B3027">
        <v>-35.029996226526166</v>
      </c>
      <c r="C3027">
        <v>-28.332772667061938</v>
      </c>
    </row>
    <row r="3028" spans="1:3" x14ac:dyDescent="0.25">
      <c r="A3028">
        <v>18.477597362959344</v>
      </c>
      <c r="B3028">
        <v>-35.030476752722521</v>
      </c>
      <c r="C3028">
        <v>-28.340072727141369</v>
      </c>
    </row>
    <row r="3029" spans="1:3" x14ac:dyDescent="0.25">
      <c r="A3029">
        <v>18.483701623733364</v>
      </c>
      <c r="B3029">
        <v>-35.030955911868546</v>
      </c>
      <c r="C3029">
        <v>-28.347316291910978</v>
      </c>
    </row>
    <row r="3030" spans="1:3" x14ac:dyDescent="0.25">
      <c r="A3030">
        <v>18.489805884507383</v>
      </c>
      <c r="B3030">
        <v>-35.031432369543353</v>
      </c>
      <c r="C3030">
        <v>-28.354629670915998</v>
      </c>
    </row>
    <row r="3031" spans="1:3" x14ac:dyDescent="0.25">
      <c r="A3031">
        <v>18.495910145281407</v>
      </c>
      <c r="B3031">
        <v>-35.031914331146972</v>
      </c>
      <c r="C3031">
        <v>-28.361854503588752</v>
      </c>
    </row>
    <row r="3032" spans="1:3" x14ac:dyDescent="0.25">
      <c r="A3032">
        <v>18.502014406055427</v>
      </c>
      <c r="B3032">
        <v>-35.032409323531837</v>
      </c>
      <c r="C3032">
        <v>-28.369217115573484</v>
      </c>
    </row>
    <row r="3033" spans="1:3" x14ac:dyDescent="0.25">
      <c r="A3033">
        <v>18.508118666829446</v>
      </c>
      <c r="B3033">
        <v>-35.032879976743956</v>
      </c>
      <c r="C3033">
        <v>-28.37642573147664</v>
      </c>
    </row>
    <row r="3034" spans="1:3" x14ac:dyDescent="0.25">
      <c r="A3034">
        <v>18.514222927603466</v>
      </c>
      <c r="B3034">
        <v>-35.033296806229359</v>
      </c>
      <c r="C3034">
        <v>-28.383789458436297</v>
      </c>
    </row>
    <row r="3035" spans="1:3" x14ac:dyDescent="0.25">
      <c r="A3035">
        <v>18.520327188377486</v>
      </c>
      <c r="B3035">
        <v>-35.033778831626897</v>
      </c>
      <c r="C3035">
        <v>-28.390603388755032</v>
      </c>
    </row>
    <row r="3036" spans="1:3" x14ac:dyDescent="0.25">
      <c r="A3036">
        <v>18.526431449151506</v>
      </c>
      <c r="B3036">
        <v>-35.034222776570381</v>
      </c>
      <c r="C3036">
        <v>-28.397560638862334</v>
      </c>
    </row>
    <row r="3037" spans="1:3" x14ac:dyDescent="0.25">
      <c r="A3037">
        <v>18.532535709925526</v>
      </c>
      <c r="B3037">
        <v>-35.03471285436359</v>
      </c>
      <c r="C3037">
        <v>-28.404838233193544</v>
      </c>
    </row>
    <row r="3038" spans="1:3" x14ac:dyDescent="0.25">
      <c r="A3038">
        <v>18.538639970699546</v>
      </c>
      <c r="B3038">
        <v>-35.035222872923235</v>
      </c>
      <c r="C3038">
        <v>-28.412292615552506</v>
      </c>
    </row>
    <row r="3039" spans="1:3" x14ac:dyDescent="0.25">
      <c r="A3039">
        <v>18.544744231473569</v>
      </c>
      <c r="B3039">
        <v>-35.03570812797161</v>
      </c>
      <c r="C3039">
        <v>-28.419199105635609</v>
      </c>
    </row>
    <row r="3040" spans="1:3" x14ac:dyDescent="0.25">
      <c r="A3040">
        <v>18.550848492247589</v>
      </c>
      <c r="B3040">
        <v>-35.036186339818286</v>
      </c>
      <c r="C3040">
        <v>-28.426155880912198</v>
      </c>
    </row>
    <row r="3041" spans="1:3" x14ac:dyDescent="0.25">
      <c r="A3041">
        <v>18.556952753021609</v>
      </c>
      <c r="B3041">
        <v>-35.036611400881</v>
      </c>
      <c r="C3041">
        <v>-28.433472109929529</v>
      </c>
    </row>
    <row r="3042" spans="1:3" x14ac:dyDescent="0.25">
      <c r="A3042">
        <v>18.563057013795628</v>
      </c>
      <c r="B3042">
        <v>-35.037054853833844</v>
      </c>
      <c r="C3042">
        <v>-28.440753937859331</v>
      </c>
    </row>
    <row r="3043" spans="1:3" x14ac:dyDescent="0.25">
      <c r="A3043">
        <v>18.569161274569648</v>
      </c>
      <c r="B3043">
        <v>-35.037518696959268</v>
      </c>
      <c r="C3043">
        <v>-28.447763797839784</v>
      </c>
    </row>
    <row r="3044" spans="1:3" x14ac:dyDescent="0.25">
      <c r="A3044">
        <v>18.575265535343668</v>
      </c>
      <c r="B3044">
        <v>-35.038004484188377</v>
      </c>
      <c r="C3044">
        <v>-28.454655261128753</v>
      </c>
    </row>
    <row r="3045" spans="1:3" x14ac:dyDescent="0.25">
      <c r="A3045">
        <v>18.581369796117688</v>
      </c>
      <c r="B3045">
        <v>-35.038482695149199</v>
      </c>
      <c r="C3045">
        <v>-28.46192950832204</v>
      </c>
    </row>
    <row r="3046" spans="1:3" x14ac:dyDescent="0.25">
      <c r="A3046">
        <v>18.587474056891708</v>
      </c>
      <c r="B3046">
        <v>-35.038924706551867</v>
      </c>
      <c r="C3046">
        <v>-28.469500317263179</v>
      </c>
    </row>
    <row r="3047" spans="1:3" x14ac:dyDescent="0.25">
      <c r="A3047">
        <v>18.593578317665731</v>
      </c>
      <c r="B3047">
        <v>-35.039377976474285</v>
      </c>
      <c r="C3047">
        <v>-28.476943509569701</v>
      </c>
    </row>
    <row r="3048" spans="1:3" x14ac:dyDescent="0.25">
      <c r="A3048">
        <v>18.599682578439751</v>
      </c>
      <c r="B3048">
        <v>-35.039840209197024</v>
      </c>
      <c r="C3048">
        <v>-28.484152689329228</v>
      </c>
    </row>
    <row r="3049" spans="1:3" x14ac:dyDescent="0.25">
      <c r="A3049">
        <v>18.605786839213771</v>
      </c>
      <c r="B3049">
        <v>-35.040260757072616</v>
      </c>
      <c r="C3049">
        <v>-28.491440466478281</v>
      </c>
    </row>
    <row r="3050" spans="1:3" x14ac:dyDescent="0.25">
      <c r="A3050">
        <v>18.61189109998779</v>
      </c>
      <c r="B3050">
        <v>-35.040719472035903</v>
      </c>
      <c r="C3050">
        <v>-28.498775766090652</v>
      </c>
    </row>
    <row r="3051" spans="1:3" x14ac:dyDescent="0.25">
      <c r="A3051">
        <v>18.61799536076181</v>
      </c>
      <c r="B3051">
        <v>-35.041214550702904</v>
      </c>
      <c r="C3051">
        <v>-28.506054736206597</v>
      </c>
    </row>
    <row r="3052" spans="1:3" x14ac:dyDescent="0.25">
      <c r="A3052">
        <v>18.62409962153583</v>
      </c>
      <c r="B3052">
        <v>-35.041692392508594</v>
      </c>
      <c r="C3052">
        <v>-28.51336006948366</v>
      </c>
    </row>
    <row r="3053" spans="1:3" x14ac:dyDescent="0.25">
      <c r="A3053">
        <v>18.63020388230985</v>
      </c>
      <c r="B3053">
        <v>-35.04219503624774</v>
      </c>
      <c r="C3053">
        <v>-28.520815602346833</v>
      </c>
    </row>
    <row r="3054" spans="1:3" x14ac:dyDescent="0.25">
      <c r="A3054">
        <v>18.63630814308387</v>
      </c>
      <c r="B3054">
        <v>-35.042626354678845</v>
      </c>
      <c r="C3054">
        <v>-28.527670414935542</v>
      </c>
    </row>
    <row r="3055" spans="1:3" x14ac:dyDescent="0.25">
      <c r="A3055">
        <v>18.642412403857893</v>
      </c>
      <c r="B3055">
        <v>-35.043097334016871</v>
      </c>
      <c r="C3055">
        <v>-28.534614816606691</v>
      </c>
    </row>
    <row r="3056" spans="1:3" x14ac:dyDescent="0.25">
      <c r="A3056">
        <v>18.648516664631913</v>
      </c>
      <c r="B3056">
        <v>-35.043502320755273</v>
      </c>
      <c r="C3056">
        <v>-28.54175595578053</v>
      </c>
    </row>
    <row r="3057" spans="1:3" x14ac:dyDescent="0.25">
      <c r="A3057">
        <v>18.654620925405933</v>
      </c>
      <c r="B3057">
        <v>-35.043963451597328</v>
      </c>
      <c r="C3057">
        <v>-28.548820633459449</v>
      </c>
    </row>
    <row r="3058" spans="1:3" x14ac:dyDescent="0.25">
      <c r="A3058">
        <v>18.660725186179953</v>
      </c>
      <c r="B3058">
        <v>-35.044410248637014</v>
      </c>
      <c r="C3058">
        <v>-28.555810552313165</v>
      </c>
    </row>
    <row r="3059" spans="1:3" x14ac:dyDescent="0.25">
      <c r="A3059">
        <v>18.666829446953972</v>
      </c>
      <c r="B3059">
        <v>-35.044925245464938</v>
      </c>
      <c r="C3059">
        <v>-28.562901318943513</v>
      </c>
    </row>
    <row r="3060" spans="1:3" x14ac:dyDescent="0.25">
      <c r="A3060">
        <v>18.672933707727992</v>
      </c>
      <c r="B3060">
        <v>-35.045383122375007</v>
      </c>
      <c r="C3060">
        <v>-28.570206187852129</v>
      </c>
    </row>
    <row r="3061" spans="1:3" x14ac:dyDescent="0.25">
      <c r="A3061">
        <v>18.679037968502012</v>
      </c>
      <c r="B3061">
        <v>-35.045850977557038</v>
      </c>
      <c r="C3061">
        <v>-28.577040351162118</v>
      </c>
    </row>
    <row r="3062" spans="1:3" x14ac:dyDescent="0.25">
      <c r="A3062">
        <v>18.685142229276032</v>
      </c>
      <c r="B3062">
        <v>-35.046296690334557</v>
      </c>
      <c r="C3062">
        <v>-28.58411464260146</v>
      </c>
    </row>
    <row r="3063" spans="1:3" x14ac:dyDescent="0.25">
      <c r="A3063">
        <v>18.691246490050055</v>
      </c>
      <c r="B3063">
        <v>-35.046787607949184</v>
      </c>
      <c r="C3063">
        <v>-28.591236780029757</v>
      </c>
    </row>
    <row r="3064" spans="1:3" x14ac:dyDescent="0.25">
      <c r="A3064">
        <v>18.697350750824075</v>
      </c>
      <c r="B3064">
        <v>-35.047233317976357</v>
      </c>
      <c r="C3064">
        <v>-28.598282217418486</v>
      </c>
    </row>
    <row r="3065" spans="1:3" x14ac:dyDescent="0.25">
      <c r="A3065">
        <v>18.703455011598095</v>
      </c>
      <c r="B3065">
        <v>-35.04768300975087</v>
      </c>
      <c r="C3065">
        <v>-28.605418651202871</v>
      </c>
    </row>
    <row r="3066" spans="1:3" x14ac:dyDescent="0.25">
      <c r="A3066">
        <v>18.709559272372115</v>
      </c>
      <c r="B3066">
        <v>-35.048151103964422</v>
      </c>
      <c r="C3066">
        <v>-28.612702516237565</v>
      </c>
    </row>
    <row r="3067" spans="1:3" x14ac:dyDescent="0.25">
      <c r="A3067">
        <v>18.715663533146135</v>
      </c>
      <c r="B3067">
        <v>-35.048638199170597</v>
      </c>
      <c r="C3067">
        <v>-28.619868507094218</v>
      </c>
    </row>
    <row r="3068" spans="1:3" x14ac:dyDescent="0.25">
      <c r="A3068">
        <v>18.721767793920154</v>
      </c>
      <c r="B3068">
        <v>-35.049091878128742</v>
      </c>
      <c r="C3068">
        <v>-28.627041408337831</v>
      </c>
    </row>
    <row r="3069" spans="1:3" x14ac:dyDescent="0.25">
      <c r="A3069">
        <v>18.727872054694174</v>
      </c>
      <c r="B3069">
        <v>-35.049569892144596</v>
      </c>
      <c r="C3069">
        <v>-28.634217307946155</v>
      </c>
    </row>
    <row r="3070" spans="1:3" x14ac:dyDescent="0.25">
      <c r="A3070">
        <v>18.733976315468194</v>
      </c>
      <c r="B3070">
        <v>-35.050050921404946</v>
      </c>
      <c r="C3070">
        <v>-28.641464849577307</v>
      </c>
    </row>
    <row r="3071" spans="1:3" x14ac:dyDescent="0.25">
      <c r="A3071">
        <v>18.740080576242217</v>
      </c>
      <c r="B3071">
        <v>-35.050495138011478</v>
      </c>
      <c r="C3071">
        <v>-28.648378142233252</v>
      </c>
    </row>
    <row r="3072" spans="1:3" x14ac:dyDescent="0.25">
      <c r="A3072">
        <v>18.746184837016237</v>
      </c>
      <c r="B3072">
        <v>-35.05097560905174</v>
      </c>
      <c r="C3072">
        <v>-28.654949679658603</v>
      </c>
    </row>
    <row r="3073" spans="1:3" x14ac:dyDescent="0.25">
      <c r="A3073">
        <v>18.752289097790261</v>
      </c>
      <c r="B3073">
        <v>-35.051486681149974</v>
      </c>
      <c r="C3073">
        <v>-28.661976974770024</v>
      </c>
    </row>
    <row r="3074" spans="1:3" x14ac:dyDescent="0.25">
      <c r="A3074">
        <v>18.75839335856428</v>
      </c>
      <c r="B3074">
        <v>-35.051950742402049</v>
      </c>
      <c r="C3074">
        <v>-28.669089964531306</v>
      </c>
    </row>
    <row r="3075" spans="1:3" x14ac:dyDescent="0.25">
      <c r="A3075">
        <v>18.7644976193383</v>
      </c>
      <c r="B3075">
        <v>-35.052424519174998</v>
      </c>
      <c r="C3075">
        <v>-28.676063732724739</v>
      </c>
    </row>
    <row r="3076" spans="1:3" x14ac:dyDescent="0.25">
      <c r="A3076">
        <v>18.77060188011232</v>
      </c>
      <c r="B3076">
        <v>-35.052873065105459</v>
      </c>
      <c r="C3076">
        <v>-28.683274608289445</v>
      </c>
    </row>
    <row r="3077" spans="1:3" x14ac:dyDescent="0.25">
      <c r="A3077">
        <v>18.77670614088634</v>
      </c>
      <c r="B3077">
        <v>-35.053327345807716</v>
      </c>
      <c r="C3077">
        <v>-28.690186143782437</v>
      </c>
    </row>
    <row r="3078" spans="1:3" x14ac:dyDescent="0.25">
      <c r="A3078">
        <v>18.78281040166036</v>
      </c>
      <c r="B3078">
        <v>-35.053807958570779</v>
      </c>
      <c r="C3078">
        <v>-28.696945420885616</v>
      </c>
    </row>
    <row r="3079" spans="1:3" x14ac:dyDescent="0.25">
      <c r="A3079">
        <v>18.788914662434379</v>
      </c>
      <c r="B3079">
        <v>-35.054257978704122</v>
      </c>
      <c r="C3079">
        <v>-28.703921797097223</v>
      </c>
    </row>
    <row r="3080" spans="1:3" x14ac:dyDescent="0.25">
      <c r="A3080">
        <v>18.795018923208399</v>
      </c>
      <c r="B3080">
        <v>-35.054713682483438</v>
      </c>
      <c r="C3080">
        <v>-28.710872925415547</v>
      </c>
    </row>
    <row r="3081" spans="1:3" x14ac:dyDescent="0.25">
      <c r="A3081">
        <v>18.801123183982423</v>
      </c>
      <c r="B3081">
        <v>-35.055167700680883</v>
      </c>
      <c r="C3081">
        <v>-28.718057603004336</v>
      </c>
    </row>
    <row r="3082" spans="1:3" x14ac:dyDescent="0.25">
      <c r="A3082">
        <v>18.807227444756442</v>
      </c>
      <c r="B3082">
        <v>-35.055654046916729</v>
      </c>
      <c r="C3082">
        <v>-28.725154193268249</v>
      </c>
    </row>
    <row r="3083" spans="1:3" x14ac:dyDescent="0.25">
      <c r="A3083">
        <v>18.813331705530462</v>
      </c>
      <c r="B3083">
        <v>-35.056098465889491</v>
      </c>
      <c r="C3083">
        <v>-28.732373093150311</v>
      </c>
    </row>
    <row r="3084" spans="1:3" x14ac:dyDescent="0.25">
      <c r="A3084">
        <v>18.819435966304482</v>
      </c>
      <c r="B3084">
        <v>-35.056566817858993</v>
      </c>
      <c r="C3084">
        <v>-28.73928005847058</v>
      </c>
    </row>
    <row r="3085" spans="1:3" x14ac:dyDescent="0.25">
      <c r="A3085">
        <v>18.825540227078502</v>
      </c>
      <c r="B3085">
        <v>-35.057058973968182</v>
      </c>
      <c r="C3085">
        <v>-28.746143819847322</v>
      </c>
    </row>
    <row r="3086" spans="1:3" x14ac:dyDescent="0.25">
      <c r="A3086">
        <v>18.831644487852522</v>
      </c>
      <c r="B3086">
        <v>-35.057517778167018</v>
      </c>
      <c r="C3086">
        <v>-28.753261802331991</v>
      </c>
    </row>
    <row r="3087" spans="1:3" x14ac:dyDescent="0.25">
      <c r="A3087">
        <v>18.837748748626542</v>
      </c>
      <c r="B3087">
        <v>-35.057933746080543</v>
      </c>
      <c r="C3087">
        <v>-28.760184971912814</v>
      </c>
    </row>
    <row r="3088" spans="1:3" x14ac:dyDescent="0.25">
      <c r="A3088">
        <v>18.843853009400561</v>
      </c>
      <c r="B3088">
        <v>-35.058398562837539</v>
      </c>
      <c r="C3088">
        <v>-28.767160082650424</v>
      </c>
    </row>
    <row r="3089" spans="1:3" x14ac:dyDescent="0.25">
      <c r="A3089">
        <v>18.849957270174585</v>
      </c>
      <c r="B3089">
        <v>-35.058868755057432</v>
      </c>
      <c r="C3089">
        <v>-28.774361525183444</v>
      </c>
    </row>
    <row r="3090" spans="1:3" x14ac:dyDescent="0.25">
      <c r="A3090">
        <v>18.856061530948605</v>
      </c>
      <c r="B3090">
        <v>-35.059346593350504</v>
      </c>
      <c r="C3090">
        <v>-28.781585589368373</v>
      </c>
    </row>
    <row r="3091" spans="1:3" x14ac:dyDescent="0.25">
      <c r="A3091">
        <v>18.862165791722624</v>
      </c>
      <c r="B3091">
        <v>-35.059812619551927</v>
      </c>
      <c r="C3091">
        <v>-28.788801218296289</v>
      </c>
    </row>
    <row r="3092" spans="1:3" x14ac:dyDescent="0.25">
      <c r="A3092">
        <v>18.868270052496644</v>
      </c>
      <c r="B3092">
        <v>-35.060279018465195</v>
      </c>
      <c r="C3092">
        <v>-28.795581225958134</v>
      </c>
    </row>
    <row r="3093" spans="1:3" x14ac:dyDescent="0.25">
      <c r="A3093">
        <v>18.874374313270664</v>
      </c>
      <c r="B3093">
        <v>-35.060743048844699</v>
      </c>
      <c r="C3093">
        <v>-28.802394611850229</v>
      </c>
    </row>
    <row r="3094" spans="1:3" x14ac:dyDescent="0.25">
      <c r="A3094">
        <v>18.880478574044684</v>
      </c>
      <c r="B3094">
        <v>-35.061222658582324</v>
      </c>
      <c r="C3094">
        <v>-28.809560909538082</v>
      </c>
    </row>
    <row r="3095" spans="1:3" x14ac:dyDescent="0.25">
      <c r="A3095">
        <v>18.886582834818704</v>
      </c>
      <c r="B3095">
        <v>-35.061702277459936</v>
      </c>
      <c r="C3095">
        <v>-28.816695155099989</v>
      </c>
    </row>
    <row r="3096" spans="1:3" x14ac:dyDescent="0.25">
      <c r="A3096">
        <v>18.892687095592724</v>
      </c>
      <c r="B3096">
        <v>-35.062175857120863</v>
      </c>
      <c r="C3096">
        <v>-28.823497462402447</v>
      </c>
    </row>
    <row r="3097" spans="1:3" x14ac:dyDescent="0.25">
      <c r="A3097">
        <v>18.898791356366747</v>
      </c>
      <c r="B3097">
        <v>-35.062657885125532</v>
      </c>
      <c r="C3097">
        <v>-28.83043976781946</v>
      </c>
    </row>
    <row r="3098" spans="1:3" x14ac:dyDescent="0.25">
      <c r="A3098">
        <v>18.904895617140767</v>
      </c>
      <c r="B3098">
        <v>-35.063109394499705</v>
      </c>
      <c r="C3098">
        <v>-28.837326871790076</v>
      </c>
    </row>
    <row r="3099" spans="1:3" x14ac:dyDescent="0.25">
      <c r="A3099">
        <v>18.910999877914787</v>
      </c>
      <c r="B3099">
        <v>-35.06365860549878</v>
      </c>
      <c r="C3099">
        <v>-28.844419267686174</v>
      </c>
    </row>
    <row r="3100" spans="1:3" x14ac:dyDescent="0.25">
      <c r="A3100">
        <v>18.917104138688806</v>
      </c>
      <c r="B3100">
        <v>-35.064169471016868</v>
      </c>
      <c r="C3100">
        <v>-28.851306585857795</v>
      </c>
    </row>
    <row r="3101" spans="1:3" x14ac:dyDescent="0.25">
      <c r="A3101">
        <v>18.923208399462826</v>
      </c>
      <c r="B3101">
        <v>-35.064640935005073</v>
      </c>
      <c r="C3101">
        <v>-28.858183148518783</v>
      </c>
    </row>
    <row r="3102" spans="1:3" x14ac:dyDescent="0.25">
      <c r="A3102">
        <v>18.929312660236846</v>
      </c>
      <c r="B3102">
        <v>-35.065072978654939</v>
      </c>
      <c r="C3102">
        <v>-28.865072393154907</v>
      </c>
    </row>
    <row r="3103" spans="1:3" x14ac:dyDescent="0.25">
      <c r="A3103">
        <v>18.935416921010866</v>
      </c>
      <c r="B3103">
        <v>-35.06551599621271</v>
      </c>
      <c r="C3103">
        <v>-28.871924407116722</v>
      </c>
    </row>
    <row r="3104" spans="1:3" x14ac:dyDescent="0.25">
      <c r="A3104">
        <v>18.941521181784886</v>
      </c>
      <c r="B3104">
        <v>-35.065943675925048</v>
      </c>
      <c r="C3104">
        <v>-28.878931432257712</v>
      </c>
    </row>
    <row r="3105" spans="1:3" x14ac:dyDescent="0.25">
      <c r="A3105">
        <v>18.947625442558909</v>
      </c>
      <c r="B3105">
        <v>-35.066430693646765</v>
      </c>
      <c r="C3105">
        <v>-28.885958960248789</v>
      </c>
    </row>
    <row r="3106" spans="1:3" x14ac:dyDescent="0.25">
      <c r="A3106">
        <v>18.953729703332929</v>
      </c>
      <c r="B3106">
        <v>-35.066935006987578</v>
      </c>
      <c r="C3106">
        <v>-28.893204736531192</v>
      </c>
    </row>
    <row r="3107" spans="1:3" x14ac:dyDescent="0.25">
      <c r="A3107">
        <v>18.959833964106949</v>
      </c>
      <c r="B3107">
        <v>-35.067467879890152</v>
      </c>
      <c r="C3107">
        <v>-28.899904128876507</v>
      </c>
    </row>
    <row r="3108" spans="1:3" x14ac:dyDescent="0.25">
      <c r="A3108">
        <v>18.965938224880968</v>
      </c>
      <c r="B3108">
        <v>-35.067982980501156</v>
      </c>
      <c r="C3108">
        <v>-28.9068621228515</v>
      </c>
    </row>
    <row r="3109" spans="1:3" x14ac:dyDescent="0.25">
      <c r="A3109">
        <v>18.972042485654988</v>
      </c>
      <c r="B3109">
        <v>-35.068426949511348</v>
      </c>
      <c r="C3109">
        <v>-28.913839544104409</v>
      </c>
    </row>
    <row r="3110" spans="1:3" x14ac:dyDescent="0.25">
      <c r="A3110">
        <v>18.978146746429008</v>
      </c>
      <c r="B3110">
        <v>-35.068866754137616</v>
      </c>
      <c r="C3110">
        <v>-28.920958167473891</v>
      </c>
    </row>
    <row r="3111" spans="1:3" x14ac:dyDescent="0.25">
      <c r="A3111">
        <v>18.984251007203028</v>
      </c>
      <c r="B3111">
        <v>-35.069332155886734</v>
      </c>
      <c r="C3111">
        <v>-28.928267363481982</v>
      </c>
    </row>
    <row r="3112" spans="1:3" x14ac:dyDescent="0.25">
      <c r="A3112">
        <v>18.990355267977048</v>
      </c>
      <c r="B3112">
        <v>-35.06973878926906</v>
      </c>
      <c r="C3112">
        <v>-28.935420656112058</v>
      </c>
    </row>
    <row r="3113" spans="1:3" x14ac:dyDescent="0.25">
      <c r="A3113">
        <v>18.996459528751071</v>
      </c>
      <c r="B3113">
        <v>-35.070230831676838</v>
      </c>
      <c r="C3113">
        <v>-28.94252162482481</v>
      </c>
    </row>
    <row r="3114" spans="1:3" x14ac:dyDescent="0.25">
      <c r="A3114">
        <v>19.002563789525091</v>
      </c>
      <c r="B3114">
        <v>-35.070706655223709</v>
      </c>
      <c r="C3114">
        <v>-28.949754219548449</v>
      </c>
    </row>
    <row r="3115" spans="1:3" x14ac:dyDescent="0.25">
      <c r="A3115">
        <v>19.008668050299111</v>
      </c>
      <c r="B3115">
        <v>-35.071181235611178</v>
      </c>
      <c r="C3115">
        <v>-28.956730651051366</v>
      </c>
    </row>
    <row r="3116" spans="1:3" x14ac:dyDescent="0.25">
      <c r="A3116">
        <v>19.014772311073131</v>
      </c>
      <c r="B3116">
        <v>-35.07171972953563</v>
      </c>
      <c r="C3116">
        <v>-28.963686342130014</v>
      </c>
    </row>
    <row r="3117" spans="1:3" x14ac:dyDescent="0.25">
      <c r="A3117">
        <v>19.02087657184715</v>
      </c>
      <c r="B3117">
        <v>-35.072200605932089</v>
      </c>
      <c r="C3117">
        <v>-28.971129151637157</v>
      </c>
    </row>
    <row r="3118" spans="1:3" x14ac:dyDescent="0.25">
      <c r="A3118">
        <v>19.02698083262117</v>
      </c>
      <c r="B3118">
        <v>-35.072700987703286</v>
      </c>
      <c r="C3118">
        <v>-28.978374368829151</v>
      </c>
    </row>
    <row r="3119" spans="1:3" x14ac:dyDescent="0.25">
      <c r="A3119">
        <v>19.03308509339519</v>
      </c>
      <c r="B3119">
        <v>-35.073159198565179</v>
      </c>
      <c r="C3119">
        <v>-28.985592007330595</v>
      </c>
    </row>
    <row r="3120" spans="1:3" x14ac:dyDescent="0.25">
      <c r="A3120">
        <v>19.03918935416921</v>
      </c>
      <c r="B3120">
        <v>-35.073670135755101</v>
      </c>
      <c r="C3120">
        <v>-28.992600538396108</v>
      </c>
    </row>
    <row r="3121" spans="1:3" x14ac:dyDescent="0.25">
      <c r="A3121">
        <v>19.045293614943233</v>
      </c>
      <c r="B3121">
        <v>-35.07416442183959</v>
      </c>
      <c r="C3121">
        <v>-28.999750428613439</v>
      </c>
    </row>
    <row r="3122" spans="1:3" x14ac:dyDescent="0.25">
      <c r="A3122">
        <v>19.051397875717253</v>
      </c>
      <c r="B3122">
        <v>-35.074579928228609</v>
      </c>
      <c r="C3122">
        <v>-29.006875714506418</v>
      </c>
    </row>
    <row r="3123" spans="1:3" x14ac:dyDescent="0.25">
      <c r="A3123">
        <v>19.057502136491273</v>
      </c>
      <c r="B3123">
        <v>-35.075041884577502</v>
      </c>
      <c r="C3123">
        <v>-29.014013061837964</v>
      </c>
    </row>
    <row r="3124" spans="1:3" x14ac:dyDescent="0.25">
      <c r="A3124">
        <v>19.063606397265293</v>
      </c>
      <c r="B3124">
        <v>-35.075527579605257</v>
      </c>
      <c r="C3124">
        <v>-29.020483902908403</v>
      </c>
    </row>
    <row r="3125" spans="1:3" x14ac:dyDescent="0.25">
      <c r="A3125">
        <v>19.069710658039313</v>
      </c>
      <c r="B3125">
        <v>-35.076023949903252</v>
      </c>
      <c r="C3125">
        <v>-29.027877811978623</v>
      </c>
    </row>
    <row r="3126" spans="1:3" x14ac:dyDescent="0.25">
      <c r="A3126">
        <v>19.075814918813332</v>
      </c>
      <c r="B3126">
        <v>-35.076491470336499</v>
      </c>
      <c r="C3126">
        <v>-29.034820219017938</v>
      </c>
    </row>
    <row r="3127" spans="1:3" x14ac:dyDescent="0.25">
      <c r="A3127">
        <v>19.081919179587352</v>
      </c>
      <c r="B3127">
        <v>-35.076943868172428</v>
      </c>
      <c r="C3127">
        <v>-29.042096748373627</v>
      </c>
    </row>
    <row r="3128" spans="1:3" x14ac:dyDescent="0.25">
      <c r="A3128">
        <v>19.088023440361372</v>
      </c>
      <c r="B3128">
        <v>-35.077410633386535</v>
      </c>
      <c r="C3128">
        <v>-29.048783444482833</v>
      </c>
    </row>
    <row r="3129" spans="1:3" x14ac:dyDescent="0.25">
      <c r="A3129">
        <v>19.094127701135395</v>
      </c>
      <c r="B3129">
        <v>-35.077873139212315</v>
      </c>
      <c r="C3129">
        <v>-29.055442780677915</v>
      </c>
    </row>
    <row r="3130" spans="1:3" x14ac:dyDescent="0.25">
      <c r="A3130">
        <v>19.100231961909415</v>
      </c>
      <c r="B3130">
        <v>-35.078349259899454</v>
      </c>
      <c r="C3130">
        <v>-29.062176241484373</v>
      </c>
    </row>
    <row r="3131" spans="1:3" x14ac:dyDescent="0.25">
      <c r="A3131">
        <v>19.106336222683435</v>
      </c>
      <c r="B3131">
        <v>-35.078847696738187</v>
      </c>
      <c r="C3131">
        <v>-29.069382549536165</v>
      </c>
    </row>
    <row r="3132" spans="1:3" x14ac:dyDescent="0.25">
      <c r="A3132">
        <v>19.112440483457455</v>
      </c>
      <c r="B3132">
        <v>-35.079363821997262</v>
      </c>
      <c r="C3132">
        <v>-29.076141169406494</v>
      </c>
    </row>
    <row r="3133" spans="1:3" x14ac:dyDescent="0.25">
      <c r="A3133">
        <v>19.118544744231475</v>
      </c>
      <c r="B3133">
        <v>-35.079834407577664</v>
      </c>
      <c r="C3133">
        <v>-29.083248417545192</v>
      </c>
    </row>
    <row r="3134" spans="1:3" x14ac:dyDescent="0.25">
      <c r="A3134">
        <v>19.124649005005494</v>
      </c>
      <c r="B3134">
        <v>-35.080290944576795</v>
      </c>
      <c r="C3134">
        <v>-29.090105481822814</v>
      </c>
    </row>
    <row r="3135" spans="1:3" x14ac:dyDescent="0.25">
      <c r="A3135">
        <v>19.130753265779514</v>
      </c>
      <c r="B3135">
        <v>-35.080802658680028</v>
      </c>
      <c r="C3135">
        <v>-29.097010765887344</v>
      </c>
    </row>
    <row r="3136" spans="1:3" x14ac:dyDescent="0.25">
      <c r="A3136">
        <v>19.136857526553534</v>
      </c>
      <c r="B3136">
        <v>-35.081297792234743</v>
      </c>
      <c r="C3136">
        <v>-29.103854247411824</v>
      </c>
    </row>
    <row r="3137" spans="1:3" x14ac:dyDescent="0.25">
      <c r="A3137">
        <v>19.142961787327557</v>
      </c>
      <c r="B3137">
        <v>-35.081702695854837</v>
      </c>
      <c r="C3137">
        <v>-29.111201934916465</v>
      </c>
    </row>
    <row r="3138" spans="1:3" x14ac:dyDescent="0.25">
      <c r="A3138">
        <v>19.149066048101577</v>
      </c>
      <c r="B3138">
        <v>-35.082201891211966</v>
      </c>
      <c r="C3138">
        <v>-29.118331955135474</v>
      </c>
    </row>
    <row r="3139" spans="1:3" x14ac:dyDescent="0.25">
      <c r="A3139">
        <v>19.155170308875597</v>
      </c>
      <c r="B3139">
        <v>-35.082656104317074</v>
      </c>
      <c r="C3139">
        <v>-29.125568571977198</v>
      </c>
    </row>
    <row r="3140" spans="1:3" x14ac:dyDescent="0.25">
      <c r="A3140">
        <v>19.161274569649617</v>
      </c>
      <c r="B3140">
        <v>-35.08309936120601</v>
      </c>
      <c r="C3140">
        <v>-29.132409231918302</v>
      </c>
    </row>
    <row r="3141" spans="1:3" x14ac:dyDescent="0.25">
      <c r="A3141">
        <v>19.167378830423637</v>
      </c>
      <c r="B3141">
        <v>-35.083558393024475</v>
      </c>
      <c r="C3141">
        <v>-29.139289523065059</v>
      </c>
    </row>
    <row r="3142" spans="1:3" x14ac:dyDescent="0.25">
      <c r="A3142">
        <v>19.173483091197657</v>
      </c>
      <c r="B3142">
        <v>-35.084022597706202</v>
      </c>
      <c r="C3142">
        <v>-29.1462626731504</v>
      </c>
    </row>
    <row r="3143" spans="1:3" x14ac:dyDescent="0.25">
      <c r="A3143">
        <v>19.179587351971676</v>
      </c>
      <c r="B3143">
        <v>-35.084532214831228</v>
      </c>
      <c r="C3143">
        <v>-29.153103672557076</v>
      </c>
    </row>
    <row r="3144" spans="1:3" x14ac:dyDescent="0.25">
      <c r="A3144">
        <v>19.185691612745696</v>
      </c>
      <c r="B3144">
        <v>-35.085022535197808</v>
      </c>
      <c r="C3144">
        <v>-29.16010188089545</v>
      </c>
    </row>
    <row r="3145" spans="1:3" x14ac:dyDescent="0.25">
      <c r="A3145">
        <v>19.19179587351972</v>
      </c>
      <c r="B3145">
        <v>-35.085483567245902</v>
      </c>
      <c r="C3145">
        <v>-29.167226169004127</v>
      </c>
    </row>
    <row r="3146" spans="1:3" x14ac:dyDescent="0.25">
      <c r="A3146">
        <v>19.197900134293739</v>
      </c>
      <c r="B3146">
        <v>-35.085886000035757</v>
      </c>
      <c r="C3146">
        <v>-29.17432804373696</v>
      </c>
    </row>
    <row r="3147" spans="1:3" x14ac:dyDescent="0.25">
      <c r="A3147">
        <v>19.204004395067759</v>
      </c>
      <c r="B3147">
        <v>-35.086363077544036</v>
      </c>
      <c r="C3147">
        <v>-29.181000253919745</v>
      </c>
    </row>
    <row r="3148" spans="1:3" x14ac:dyDescent="0.25">
      <c r="A3148">
        <v>19.210108655841779</v>
      </c>
      <c r="B3148">
        <v>-35.086862211697671</v>
      </c>
      <c r="C3148">
        <v>-29.187984925687427</v>
      </c>
    </row>
    <row r="3149" spans="1:3" x14ac:dyDescent="0.25">
      <c r="A3149">
        <v>19.216212916615799</v>
      </c>
      <c r="B3149">
        <v>-35.087285282090015</v>
      </c>
      <c r="C3149">
        <v>-29.195229981495697</v>
      </c>
    </row>
    <row r="3150" spans="1:3" x14ac:dyDescent="0.25">
      <c r="A3150">
        <v>19.222317177389819</v>
      </c>
      <c r="B3150">
        <v>-35.087746239833152</v>
      </c>
      <c r="C3150">
        <v>-29.201959391494089</v>
      </c>
    </row>
    <row r="3151" spans="1:3" x14ac:dyDescent="0.25">
      <c r="A3151">
        <v>19.228421438163839</v>
      </c>
      <c r="B3151">
        <v>-35.08823229748316</v>
      </c>
      <c r="C3151">
        <v>-29.209474069446408</v>
      </c>
    </row>
    <row r="3152" spans="1:3" x14ac:dyDescent="0.25">
      <c r="A3152">
        <v>19.234525698937858</v>
      </c>
      <c r="B3152">
        <v>-35.088743142782583</v>
      </c>
      <c r="C3152">
        <v>-29.216400902963962</v>
      </c>
    </row>
    <row r="3153" spans="1:3" x14ac:dyDescent="0.25">
      <c r="A3153">
        <v>19.240629959711882</v>
      </c>
      <c r="B3153">
        <v>-35.089235009010054</v>
      </c>
      <c r="C3153">
        <v>-29.223504427277653</v>
      </c>
    </row>
    <row r="3154" spans="1:3" x14ac:dyDescent="0.25">
      <c r="A3154">
        <v>19.246734220485902</v>
      </c>
      <c r="B3154">
        <v>-35.089655025304019</v>
      </c>
      <c r="C3154">
        <v>-29.230591568139285</v>
      </c>
    </row>
    <row r="3155" spans="1:3" x14ac:dyDescent="0.25">
      <c r="A3155">
        <v>19.252838481259921</v>
      </c>
      <c r="B3155">
        <v>-35.09014997938845</v>
      </c>
      <c r="C3155">
        <v>-29.237589176792746</v>
      </c>
    </row>
    <row r="3156" spans="1:3" x14ac:dyDescent="0.25">
      <c r="A3156">
        <v>19.258942742033941</v>
      </c>
      <c r="B3156">
        <v>-35.090577669712353</v>
      </c>
      <c r="C3156">
        <v>-29.244501493650304</v>
      </c>
    </row>
    <row r="3157" spans="1:3" x14ac:dyDescent="0.25">
      <c r="A3157">
        <v>19.265047002807961</v>
      </c>
      <c r="B3157">
        <v>-35.091053307712556</v>
      </c>
      <c r="C3157">
        <v>-29.251433154518512</v>
      </c>
    </row>
    <row r="3158" spans="1:3" x14ac:dyDescent="0.25">
      <c r="A3158">
        <v>19.271151263581981</v>
      </c>
      <c r="B3158">
        <v>-35.091517869639787</v>
      </c>
      <c r="C3158">
        <v>-29.258426117261525</v>
      </c>
    </row>
    <row r="3159" spans="1:3" x14ac:dyDescent="0.25">
      <c r="A3159">
        <v>19.277255524356001</v>
      </c>
      <c r="B3159">
        <v>-35.092028267202821</v>
      </c>
      <c r="C3159">
        <v>-29.265379235717798</v>
      </c>
    </row>
    <row r="3160" spans="1:3" x14ac:dyDescent="0.25">
      <c r="A3160">
        <v>19.28335978513002</v>
      </c>
      <c r="B3160">
        <v>-35.092475124998742</v>
      </c>
      <c r="C3160">
        <v>-29.272199279607946</v>
      </c>
    </row>
    <row r="3161" spans="1:3" x14ac:dyDescent="0.25">
      <c r="A3161">
        <v>19.289464045904044</v>
      </c>
      <c r="B3161">
        <v>-35.092966455452903</v>
      </c>
      <c r="C3161">
        <v>-29.279167061971332</v>
      </c>
    </row>
    <row r="3162" spans="1:3" x14ac:dyDescent="0.25">
      <c r="A3162">
        <v>19.295568306678064</v>
      </c>
      <c r="B3162">
        <v>-35.093449339317942</v>
      </c>
      <c r="C3162">
        <v>-29.286439450512511</v>
      </c>
    </row>
    <row r="3163" spans="1:3" x14ac:dyDescent="0.25">
      <c r="A3163">
        <v>19.301672567452083</v>
      </c>
      <c r="B3163">
        <v>-35.093912178973866</v>
      </c>
      <c r="C3163">
        <v>-29.29345373588523</v>
      </c>
    </row>
    <row r="3164" spans="1:3" x14ac:dyDescent="0.25">
      <c r="A3164">
        <v>19.307776828226103</v>
      </c>
      <c r="B3164">
        <v>-35.094399847395572</v>
      </c>
      <c r="C3164">
        <v>-29.300470954584245</v>
      </c>
    </row>
    <row r="3165" spans="1:3" x14ac:dyDescent="0.25">
      <c r="A3165">
        <v>19.313881089000123</v>
      </c>
      <c r="B3165">
        <v>-35.094892360002049</v>
      </c>
      <c r="C3165">
        <v>-29.307182300303644</v>
      </c>
    </row>
    <row r="3166" spans="1:3" x14ac:dyDescent="0.25">
      <c r="A3166">
        <v>19.319985349774143</v>
      </c>
      <c r="B3166">
        <v>-35.095399580592314</v>
      </c>
      <c r="C3166">
        <v>-29.314060646605622</v>
      </c>
    </row>
    <row r="3167" spans="1:3" x14ac:dyDescent="0.25">
      <c r="A3167">
        <v>19.326089610548163</v>
      </c>
      <c r="B3167">
        <v>-35.095814863602939</v>
      </c>
      <c r="C3167">
        <v>-29.321117793002372</v>
      </c>
    </row>
    <row r="3168" spans="1:3" x14ac:dyDescent="0.25">
      <c r="A3168">
        <v>19.332193871322183</v>
      </c>
      <c r="B3168">
        <v>-35.096330184165978</v>
      </c>
      <c r="C3168">
        <v>-29.328068795545949</v>
      </c>
    </row>
    <row r="3169" spans="1:3" x14ac:dyDescent="0.25">
      <c r="A3169">
        <v>19.338298132096206</v>
      </c>
      <c r="B3169">
        <v>-35.096822723596873</v>
      </c>
      <c r="C3169">
        <v>-29.334947732473534</v>
      </c>
    </row>
    <row r="3170" spans="1:3" x14ac:dyDescent="0.25">
      <c r="A3170">
        <v>19.344402392870226</v>
      </c>
      <c r="B3170">
        <v>-35.097343119855616</v>
      </c>
      <c r="C3170">
        <v>-29.341659510291816</v>
      </c>
    </row>
    <row r="3171" spans="1:3" x14ac:dyDescent="0.25">
      <c r="A3171">
        <v>19.350506653644246</v>
      </c>
      <c r="B3171">
        <v>-35.097787146785429</v>
      </c>
      <c r="C3171">
        <v>-29.348449625799717</v>
      </c>
    </row>
    <row r="3172" spans="1:3" x14ac:dyDescent="0.25">
      <c r="A3172">
        <v>19.356610914418265</v>
      </c>
      <c r="B3172">
        <v>-35.098211525145864</v>
      </c>
      <c r="C3172">
        <v>-29.355603055006377</v>
      </c>
    </row>
    <row r="3173" spans="1:3" x14ac:dyDescent="0.25">
      <c r="A3173">
        <v>19.362715175192285</v>
      </c>
      <c r="B3173">
        <v>-35.098681057206079</v>
      </c>
      <c r="C3173">
        <v>-29.36257743157001</v>
      </c>
    </row>
    <row r="3174" spans="1:3" x14ac:dyDescent="0.25">
      <c r="A3174">
        <v>19.368819435966305</v>
      </c>
      <c r="B3174">
        <v>-35.09913726099532</v>
      </c>
      <c r="C3174">
        <v>-29.369508044562352</v>
      </c>
    </row>
    <row r="3175" spans="1:3" x14ac:dyDescent="0.25">
      <c r="A3175">
        <v>19.374923696740325</v>
      </c>
      <c r="B3175">
        <v>-35.099574980047244</v>
      </c>
      <c r="C3175">
        <v>-29.376589682964728</v>
      </c>
    </row>
    <row r="3176" spans="1:3" x14ac:dyDescent="0.25">
      <c r="A3176">
        <v>19.381027957514345</v>
      </c>
      <c r="B3176">
        <v>-35.100047947698883</v>
      </c>
      <c r="C3176">
        <v>-29.383249593885473</v>
      </c>
    </row>
    <row r="3177" spans="1:3" x14ac:dyDescent="0.25">
      <c r="A3177">
        <v>19.387132218288368</v>
      </c>
      <c r="B3177">
        <v>-35.100478817973737</v>
      </c>
      <c r="C3177">
        <v>-29.390196213465114</v>
      </c>
    </row>
    <row r="3178" spans="1:3" x14ac:dyDescent="0.25">
      <c r="A3178">
        <v>19.393236479062388</v>
      </c>
      <c r="B3178">
        <v>-35.100985024470958</v>
      </c>
      <c r="C3178">
        <v>-29.397316478491145</v>
      </c>
    </row>
    <row r="3179" spans="1:3" x14ac:dyDescent="0.25">
      <c r="A3179">
        <v>19.399340739836408</v>
      </c>
      <c r="B3179">
        <v>-35.101404646340697</v>
      </c>
      <c r="C3179">
        <v>-29.404324642846412</v>
      </c>
    </row>
    <row r="3180" spans="1:3" x14ac:dyDescent="0.25">
      <c r="A3180">
        <v>19.405445000610428</v>
      </c>
      <c r="B3180">
        <v>-35.10190678422299</v>
      </c>
      <c r="C3180">
        <v>-29.411369992464714</v>
      </c>
    </row>
    <row r="3181" spans="1:3" x14ac:dyDescent="0.25">
      <c r="A3181">
        <v>19.411549261384447</v>
      </c>
      <c r="B3181">
        <v>-35.102397886054327</v>
      </c>
      <c r="C3181">
        <v>-29.418392767308365</v>
      </c>
    </row>
    <row r="3182" spans="1:3" x14ac:dyDescent="0.25">
      <c r="A3182">
        <v>19.417653522158467</v>
      </c>
      <c r="B3182">
        <v>-35.102849323553478</v>
      </c>
      <c r="C3182">
        <v>-29.42515648868369</v>
      </c>
    </row>
    <row r="3183" spans="1:3" x14ac:dyDescent="0.25">
      <c r="A3183">
        <v>19.423757782932487</v>
      </c>
      <c r="B3183">
        <v>-35.103314383999802</v>
      </c>
      <c r="C3183">
        <v>-29.43204815738601</v>
      </c>
    </row>
    <row r="3184" spans="1:3" x14ac:dyDescent="0.25">
      <c r="A3184">
        <v>19.429862043706507</v>
      </c>
      <c r="B3184">
        <v>-35.103813322568811</v>
      </c>
      <c r="C3184">
        <v>-29.439023845953042</v>
      </c>
    </row>
    <row r="3185" spans="1:3" x14ac:dyDescent="0.25">
      <c r="A3185">
        <v>19.43596630448053</v>
      </c>
      <c r="B3185">
        <v>-35.104298566397659</v>
      </c>
      <c r="C3185">
        <v>-29.44656635119005</v>
      </c>
    </row>
    <row r="3186" spans="1:3" x14ac:dyDescent="0.25">
      <c r="A3186">
        <v>19.44207056525455</v>
      </c>
      <c r="B3186">
        <v>-35.104782414785767</v>
      </c>
      <c r="C3186">
        <v>-29.453161212477362</v>
      </c>
    </row>
    <row r="3187" spans="1:3" x14ac:dyDescent="0.25">
      <c r="A3187">
        <v>19.44817482602857</v>
      </c>
      <c r="B3187">
        <v>-35.10526304215783</v>
      </c>
      <c r="C3187">
        <v>-29.460137788864664</v>
      </c>
    </row>
    <row r="3188" spans="1:3" x14ac:dyDescent="0.25">
      <c r="A3188">
        <v>19.45427908680259</v>
      </c>
      <c r="B3188">
        <v>-35.105767934952226</v>
      </c>
      <c r="C3188">
        <v>-29.466773480278885</v>
      </c>
    </row>
    <row r="3189" spans="1:3" x14ac:dyDescent="0.25">
      <c r="A3189">
        <v>19.460383347576609</v>
      </c>
      <c r="B3189">
        <v>-35.106232480166469</v>
      </c>
      <c r="C3189">
        <v>-29.473545802812669</v>
      </c>
    </row>
    <row r="3190" spans="1:3" x14ac:dyDescent="0.25">
      <c r="A3190">
        <v>19.466487608350629</v>
      </c>
      <c r="B3190">
        <v>-35.106744295204351</v>
      </c>
      <c r="C3190">
        <v>-29.48044151876638</v>
      </c>
    </row>
    <row r="3191" spans="1:3" x14ac:dyDescent="0.25">
      <c r="A3191">
        <v>19.472591869124649</v>
      </c>
      <c r="B3191">
        <v>-35.107226800195136</v>
      </c>
      <c r="C3191">
        <v>-29.487077855946989</v>
      </c>
    </row>
    <row r="3192" spans="1:3" x14ac:dyDescent="0.25">
      <c r="A3192">
        <v>19.478696129898669</v>
      </c>
      <c r="B3192">
        <v>-35.107687581261771</v>
      </c>
      <c r="C3192">
        <v>-29.49398732959158</v>
      </c>
    </row>
    <row r="3193" spans="1:3" x14ac:dyDescent="0.25">
      <c r="A3193">
        <v>19.484800390672692</v>
      </c>
      <c r="B3193">
        <v>-35.108124856012651</v>
      </c>
      <c r="C3193">
        <v>-29.500771670843577</v>
      </c>
    </row>
    <row r="3194" spans="1:3" x14ac:dyDescent="0.25">
      <c r="A3194">
        <v>19.490904651446712</v>
      </c>
      <c r="B3194">
        <v>-35.108590088519506</v>
      </c>
      <c r="C3194">
        <v>-29.507441198617304</v>
      </c>
    </row>
    <row r="3195" spans="1:3" x14ac:dyDescent="0.25">
      <c r="A3195">
        <v>19.497008912220732</v>
      </c>
      <c r="B3195">
        <v>-35.109054906687476</v>
      </c>
      <c r="C3195">
        <v>-29.514091935290253</v>
      </c>
    </row>
    <row r="3196" spans="1:3" x14ac:dyDescent="0.25">
      <c r="A3196">
        <v>19.503113172994752</v>
      </c>
      <c r="B3196">
        <v>-35.109442365735141</v>
      </c>
      <c r="C3196">
        <v>-29.520998470147187</v>
      </c>
    </row>
    <row r="3197" spans="1:3" x14ac:dyDescent="0.25">
      <c r="A3197">
        <v>19.509217433768772</v>
      </c>
      <c r="B3197">
        <v>-35.109883594692413</v>
      </c>
      <c r="C3197">
        <v>-29.527743206630678</v>
      </c>
    </row>
    <row r="3198" spans="1:3" x14ac:dyDescent="0.25">
      <c r="A3198">
        <v>19.515321694542791</v>
      </c>
      <c r="B3198">
        <v>-35.110378542745238</v>
      </c>
      <c r="C3198">
        <v>-29.534616811902708</v>
      </c>
    </row>
    <row r="3199" spans="1:3" x14ac:dyDescent="0.25">
      <c r="A3199">
        <v>19.521425955316811</v>
      </c>
      <c r="B3199">
        <v>-35.110876475333519</v>
      </c>
      <c r="C3199">
        <v>-29.541371437263912</v>
      </c>
    </row>
    <row r="3200" spans="1:3" x14ac:dyDescent="0.25">
      <c r="A3200">
        <v>19.527530216090831</v>
      </c>
      <c r="B3200">
        <v>-35.111356488530163</v>
      </c>
      <c r="C3200">
        <v>-29.548258748413048</v>
      </c>
    </row>
    <row r="3201" spans="1:3" x14ac:dyDescent="0.25">
      <c r="A3201">
        <v>19.533634476864854</v>
      </c>
      <c r="B3201">
        <v>-35.111789665954014</v>
      </c>
      <c r="C3201">
        <v>-29.5549984415211</v>
      </c>
    </row>
    <row r="3202" spans="1:3" x14ac:dyDescent="0.25">
      <c r="A3202">
        <v>19.539738737638874</v>
      </c>
      <c r="B3202">
        <v>-35.112300216908579</v>
      </c>
      <c r="C3202">
        <v>-29.561925283140958</v>
      </c>
    </row>
    <row r="3203" spans="1:3" x14ac:dyDescent="0.25">
      <c r="A3203">
        <v>19.545842998412894</v>
      </c>
      <c r="B3203">
        <v>-35.112782373161807</v>
      </c>
      <c r="C3203">
        <v>-29.56882857303702</v>
      </c>
    </row>
    <row r="3204" spans="1:3" x14ac:dyDescent="0.25">
      <c r="A3204">
        <v>19.551947259186914</v>
      </c>
      <c r="B3204">
        <v>-35.113270985188066</v>
      </c>
      <c r="C3204">
        <v>-29.575488248204376</v>
      </c>
    </row>
    <row r="3205" spans="1:3" x14ac:dyDescent="0.25">
      <c r="A3205">
        <v>19.558051519960934</v>
      </c>
      <c r="B3205">
        <v>-35.113747325839604</v>
      </c>
      <c r="C3205">
        <v>-29.581899835868441</v>
      </c>
    </row>
    <row r="3206" spans="1:3" x14ac:dyDescent="0.25">
      <c r="A3206">
        <v>19.564155780734954</v>
      </c>
      <c r="B3206">
        <v>-35.114224389481848</v>
      </c>
      <c r="C3206">
        <v>-29.588644221232894</v>
      </c>
    </row>
    <row r="3207" spans="1:3" x14ac:dyDescent="0.25">
      <c r="A3207">
        <v>19.570260041508973</v>
      </c>
      <c r="B3207">
        <v>-35.114696641089765</v>
      </c>
      <c r="C3207">
        <v>-29.595507612818281</v>
      </c>
    </row>
    <row r="3208" spans="1:3" x14ac:dyDescent="0.25">
      <c r="A3208">
        <v>19.576364302282993</v>
      </c>
      <c r="B3208">
        <v>-35.115150573073599</v>
      </c>
      <c r="C3208">
        <v>-29.602483701602388</v>
      </c>
    </row>
    <row r="3209" spans="1:3" x14ac:dyDescent="0.25">
      <c r="A3209">
        <v>19.582468563057017</v>
      </c>
      <c r="B3209">
        <v>-35.115607656007519</v>
      </c>
      <c r="C3209">
        <v>-29.609332840682587</v>
      </c>
    </row>
    <row r="3210" spans="1:3" x14ac:dyDescent="0.25">
      <c r="A3210">
        <v>19.588572823831036</v>
      </c>
      <c r="B3210">
        <v>-35.11607613152794</v>
      </c>
      <c r="C3210">
        <v>-29.616253057692344</v>
      </c>
    </row>
    <row r="3211" spans="1:3" x14ac:dyDescent="0.25">
      <c r="A3211">
        <v>19.594677084605056</v>
      </c>
      <c r="B3211">
        <v>-35.116558967371397</v>
      </c>
      <c r="C3211">
        <v>-29.62281838652844</v>
      </c>
    </row>
    <row r="3212" spans="1:3" x14ac:dyDescent="0.25">
      <c r="A3212">
        <v>19.600781345379076</v>
      </c>
      <c r="B3212">
        <v>-35.116975674521917</v>
      </c>
      <c r="C3212">
        <v>-29.629571971863129</v>
      </c>
    </row>
    <row r="3213" spans="1:3" x14ac:dyDescent="0.25">
      <c r="A3213">
        <v>19.606885606153096</v>
      </c>
      <c r="B3213">
        <v>-35.117458371642428</v>
      </c>
      <c r="C3213">
        <v>-29.636211629214646</v>
      </c>
    </row>
    <row r="3214" spans="1:3" x14ac:dyDescent="0.25">
      <c r="A3214">
        <v>19.612989866927116</v>
      </c>
      <c r="B3214">
        <v>-35.117942394711157</v>
      </c>
      <c r="C3214">
        <v>-29.643403854090835</v>
      </c>
    </row>
    <row r="3215" spans="1:3" x14ac:dyDescent="0.25">
      <c r="A3215">
        <v>19.619094127701135</v>
      </c>
      <c r="B3215">
        <v>-35.118380263695244</v>
      </c>
      <c r="C3215">
        <v>-29.650515620080355</v>
      </c>
    </row>
    <row r="3216" spans="1:3" x14ac:dyDescent="0.25">
      <c r="A3216">
        <v>19.625198388475155</v>
      </c>
      <c r="B3216">
        <v>-35.118893138954078</v>
      </c>
      <c r="C3216">
        <v>-29.657493015842721</v>
      </c>
    </row>
    <row r="3217" spans="1:3" x14ac:dyDescent="0.25">
      <c r="A3217">
        <v>19.631302649249179</v>
      </c>
      <c r="B3217">
        <v>-35.119368384785083</v>
      </c>
      <c r="C3217">
        <v>-29.663982919113181</v>
      </c>
    </row>
    <row r="3218" spans="1:3" x14ac:dyDescent="0.25">
      <c r="A3218">
        <v>19.637406910023198</v>
      </c>
      <c r="B3218">
        <v>-35.119831246803244</v>
      </c>
      <c r="C3218">
        <v>-29.671131108139882</v>
      </c>
    </row>
    <row r="3219" spans="1:3" x14ac:dyDescent="0.25">
      <c r="A3219">
        <v>19.643511170797218</v>
      </c>
      <c r="B3219">
        <v>-35.120339786120553</v>
      </c>
      <c r="C3219">
        <v>-29.677797712653874</v>
      </c>
    </row>
    <row r="3220" spans="1:3" x14ac:dyDescent="0.25">
      <c r="A3220">
        <v>19.649615431571238</v>
      </c>
      <c r="B3220">
        <v>-35.120819090653612</v>
      </c>
      <c r="C3220">
        <v>-29.684349368497074</v>
      </c>
    </row>
    <row r="3221" spans="1:3" x14ac:dyDescent="0.25">
      <c r="A3221">
        <v>19.655719692345258</v>
      </c>
      <c r="B3221">
        <v>-35.121258559575494</v>
      </c>
      <c r="C3221">
        <v>-29.691073998932779</v>
      </c>
    </row>
    <row r="3222" spans="1:3" x14ac:dyDescent="0.25">
      <c r="A3222">
        <v>19.661823953119278</v>
      </c>
      <c r="B3222">
        <v>-35.121683910439437</v>
      </c>
      <c r="C3222">
        <v>-29.697742915020111</v>
      </c>
    </row>
    <row r="3223" spans="1:3" x14ac:dyDescent="0.25">
      <c r="A3223">
        <v>19.667928213893298</v>
      </c>
      <c r="B3223">
        <v>-35.122131087174616</v>
      </c>
      <c r="C3223">
        <v>-29.704822810867856</v>
      </c>
    </row>
    <row r="3224" spans="1:3" x14ac:dyDescent="0.25">
      <c r="A3224">
        <v>19.674032474667317</v>
      </c>
      <c r="B3224">
        <v>-35.122575488356702</v>
      </c>
      <c r="C3224">
        <v>-29.711431865502266</v>
      </c>
    </row>
    <row r="3225" spans="1:3" x14ac:dyDescent="0.25">
      <c r="A3225">
        <v>19.680136735441341</v>
      </c>
      <c r="B3225">
        <v>-35.123044376094654</v>
      </c>
      <c r="C3225">
        <v>-29.718372597787337</v>
      </c>
    </row>
    <row r="3226" spans="1:3" x14ac:dyDescent="0.25">
      <c r="A3226">
        <v>19.686240996215361</v>
      </c>
      <c r="B3226">
        <v>-35.123569902403986</v>
      </c>
      <c r="C3226">
        <v>-29.725081066592722</v>
      </c>
    </row>
    <row r="3227" spans="1:3" x14ac:dyDescent="0.25">
      <c r="A3227">
        <v>19.69234525698938</v>
      </c>
      <c r="B3227">
        <v>-35.124045548683256</v>
      </c>
      <c r="C3227">
        <v>-29.731913165536994</v>
      </c>
    </row>
    <row r="3228" spans="1:3" x14ac:dyDescent="0.25">
      <c r="A3228">
        <v>19.6984495177634</v>
      </c>
      <c r="B3228">
        <v>-35.124569759257668</v>
      </c>
      <c r="C3228">
        <v>-29.738158113299363</v>
      </c>
    </row>
    <row r="3229" spans="1:3" x14ac:dyDescent="0.25">
      <c r="A3229">
        <v>19.70455377853742</v>
      </c>
      <c r="B3229">
        <v>-35.125089236724783</v>
      </c>
      <c r="C3229">
        <v>-29.745317396650144</v>
      </c>
    </row>
    <row r="3230" spans="1:3" x14ac:dyDescent="0.25">
      <c r="A3230">
        <v>19.71065803931144</v>
      </c>
      <c r="B3230">
        <v>-35.125558491134178</v>
      </c>
      <c r="C3230">
        <v>-29.752002882798642</v>
      </c>
    </row>
    <row r="3231" spans="1:3" x14ac:dyDescent="0.25">
      <c r="A3231">
        <v>19.71676230008546</v>
      </c>
      <c r="B3231">
        <v>-35.125974420143848</v>
      </c>
      <c r="C3231">
        <v>-29.759019754940233</v>
      </c>
    </row>
    <row r="3232" spans="1:3" x14ac:dyDescent="0.25">
      <c r="A3232">
        <v>19.72286656085948</v>
      </c>
      <c r="B3232">
        <v>-35.12640825521796</v>
      </c>
      <c r="C3232">
        <v>-29.765992809953811</v>
      </c>
    </row>
    <row r="3233" spans="1:3" x14ac:dyDescent="0.25">
      <c r="A3233">
        <v>19.728970821633503</v>
      </c>
      <c r="B3233">
        <v>-35.126865572558273</v>
      </c>
      <c r="C3233">
        <v>-29.772808096884177</v>
      </c>
    </row>
    <row r="3234" spans="1:3" x14ac:dyDescent="0.25">
      <c r="A3234">
        <v>19.735075082407523</v>
      </c>
      <c r="B3234">
        <v>-35.127349457490745</v>
      </c>
      <c r="C3234">
        <v>-29.779288344522183</v>
      </c>
    </row>
    <row r="3235" spans="1:3" x14ac:dyDescent="0.25">
      <c r="A3235">
        <v>19.741179343181543</v>
      </c>
      <c r="B3235">
        <v>-35.127832461473517</v>
      </c>
      <c r="C3235">
        <v>-29.786207489288802</v>
      </c>
    </row>
    <row r="3236" spans="1:3" x14ac:dyDescent="0.25">
      <c r="A3236">
        <v>19.747283603955562</v>
      </c>
      <c r="B3236">
        <v>-35.128243303420923</v>
      </c>
      <c r="C3236">
        <v>-29.793081518983453</v>
      </c>
    </row>
    <row r="3237" spans="1:3" x14ac:dyDescent="0.25">
      <c r="A3237">
        <v>19.753387864729582</v>
      </c>
      <c r="B3237">
        <v>-35.128721353661518</v>
      </c>
      <c r="C3237">
        <v>-29.800210507609346</v>
      </c>
    </row>
    <row r="3238" spans="1:3" x14ac:dyDescent="0.25">
      <c r="A3238">
        <v>19.759492125503602</v>
      </c>
      <c r="B3238">
        <v>-35.129155934766523</v>
      </c>
      <c r="C3238">
        <v>-29.807123872671223</v>
      </c>
    </row>
    <row r="3239" spans="1:3" x14ac:dyDescent="0.25">
      <c r="A3239">
        <v>19.765596386277622</v>
      </c>
      <c r="B3239">
        <v>-35.129695453521578</v>
      </c>
      <c r="C3239">
        <v>-29.814254450877556</v>
      </c>
    </row>
    <row r="3240" spans="1:3" x14ac:dyDescent="0.25">
      <c r="A3240">
        <v>19.771700647051642</v>
      </c>
      <c r="B3240">
        <v>-35.130203185431469</v>
      </c>
      <c r="C3240">
        <v>-29.820692822162201</v>
      </c>
    </row>
    <row r="3241" spans="1:3" x14ac:dyDescent="0.25">
      <c r="A3241">
        <v>19.777804907825665</v>
      </c>
      <c r="B3241">
        <v>-35.130633154463872</v>
      </c>
      <c r="C3241">
        <v>-29.827679336453823</v>
      </c>
    </row>
    <row r="3242" spans="1:3" x14ac:dyDescent="0.25">
      <c r="A3242">
        <v>19.783909168599685</v>
      </c>
      <c r="B3242">
        <v>-35.131119802600999</v>
      </c>
      <c r="C3242">
        <v>-29.834391303081389</v>
      </c>
    </row>
    <row r="3243" spans="1:3" x14ac:dyDescent="0.25">
      <c r="A3243">
        <v>19.790013429373705</v>
      </c>
      <c r="B3243">
        <v>-35.131609815409817</v>
      </c>
      <c r="C3243">
        <v>-29.841454903958518</v>
      </c>
    </row>
    <row r="3244" spans="1:3" x14ac:dyDescent="0.25">
      <c r="A3244">
        <v>19.796117690147724</v>
      </c>
      <c r="B3244">
        <v>-35.132004017388113</v>
      </c>
      <c r="C3244">
        <v>-29.848653273381423</v>
      </c>
    </row>
    <row r="3245" spans="1:3" x14ac:dyDescent="0.25">
      <c r="A3245">
        <v>19.802221950921744</v>
      </c>
      <c r="B3245">
        <v>-35.132433692002351</v>
      </c>
      <c r="C3245">
        <v>-29.855373958642627</v>
      </c>
    </row>
    <row r="3246" spans="1:3" x14ac:dyDescent="0.25">
      <c r="A3246">
        <v>19.808326211695764</v>
      </c>
      <c r="B3246">
        <v>-35.132965863451837</v>
      </c>
      <c r="C3246">
        <v>-29.862196459739643</v>
      </c>
    </row>
    <row r="3247" spans="1:3" x14ac:dyDescent="0.25">
      <c r="A3247">
        <v>19.814430472469784</v>
      </c>
      <c r="B3247">
        <v>-35.133442287407888</v>
      </c>
      <c r="C3247">
        <v>-29.86898415473965</v>
      </c>
    </row>
    <row r="3248" spans="1:3" x14ac:dyDescent="0.25">
      <c r="A3248">
        <v>19.820534733243804</v>
      </c>
      <c r="B3248">
        <v>-35.133879589217266</v>
      </c>
      <c r="C3248">
        <v>-29.875722844566333</v>
      </c>
    </row>
    <row r="3249" spans="1:3" x14ac:dyDescent="0.25">
      <c r="A3249">
        <v>19.826638994017827</v>
      </c>
      <c r="B3249">
        <v>-35.134359842072058</v>
      </c>
      <c r="C3249">
        <v>-29.882469865815853</v>
      </c>
    </row>
    <row r="3250" spans="1:3" x14ac:dyDescent="0.25">
      <c r="A3250">
        <v>19.832743254791847</v>
      </c>
      <c r="B3250">
        <v>-35.134774481021168</v>
      </c>
      <c r="C3250">
        <v>-29.889271709157892</v>
      </c>
    </row>
    <row r="3251" spans="1:3" x14ac:dyDescent="0.25">
      <c r="A3251">
        <v>19.838847515565867</v>
      </c>
      <c r="B3251">
        <v>-35.135281256680003</v>
      </c>
      <c r="C3251">
        <v>-29.896336370642118</v>
      </c>
    </row>
    <row r="3252" spans="1:3" x14ac:dyDescent="0.25">
      <c r="A3252">
        <v>19.844951776339887</v>
      </c>
      <c r="B3252">
        <v>-35.135751895686639</v>
      </c>
      <c r="C3252">
        <v>-29.902937241743309</v>
      </c>
    </row>
    <row r="3253" spans="1:3" x14ac:dyDescent="0.25">
      <c r="A3253">
        <v>19.851056037113906</v>
      </c>
      <c r="B3253">
        <v>-35.13622871410989</v>
      </c>
      <c r="C3253">
        <v>-29.910083739735356</v>
      </c>
    </row>
    <row r="3254" spans="1:3" x14ac:dyDescent="0.25">
      <c r="A3254">
        <v>19.857160297887926</v>
      </c>
      <c r="B3254">
        <v>-35.136688086050121</v>
      </c>
      <c r="C3254">
        <v>-29.917051373190926</v>
      </c>
    </row>
    <row r="3255" spans="1:3" x14ac:dyDescent="0.25">
      <c r="A3255">
        <v>19.863264558661946</v>
      </c>
      <c r="B3255">
        <v>-35.137159727428894</v>
      </c>
      <c r="C3255">
        <v>-29.923913329071286</v>
      </c>
    </row>
    <row r="3256" spans="1:3" x14ac:dyDescent="0.25">
      <c r="A3256">
        <v>19.869368819435966</v>
      </c>
      <c r="B3256">
        <v>-35.137691411150207</v>
      </c>
      <c r="C3256">
        <v>-29.930932430124155</v>
      </c>
    </row>
    <row r="3257" spans="1:3" x14ac:dyDescent="0.25">
      <c r="A3257">
        <v>19.875473080209989</v>
      </c>
      <c r="B3257">
        <v>-35.138148674482437</v>
      </c>
      <c r="C3257">
        <v>-29.937690778376016</v>
      </c>
    </row>
    <row r="3258" spans="1:3" x14ac:dyDescent="0.25">
      <c r="A3258">
        <v>19.881577340984009</v>
      </c>
      <c r="B3258">
        <v>-35.138651858744254</v>
      </c>
      <c r="C3258">
        <v>-29.9447389460206</v>
      </c>
    </row>
    <row r="3259" spans="1:3" x14ac:dyDescent="0.25">
      <c r="A3259">
        <v>19.887681601758029</v>
      </c>
      <c r="B3259">
        <v>-35.139096691930945</v>
      </c>
      <c r="C3259">
        <v>-29.951598705436918</v>
      </c>
    </row>
    <row r="3260" spans="1:3" x14ac:dyDescent="0.25">
      <c r="A3260">
        <v>19.893785862532049</v>
      </c>
      <c r="B3260">
        <v>-35.139567957727593</v>
      </c>
      <c r="C3260">
        <v>-29.958328038344181</v>
      </c>
    </row>
    <row r="3261" spans="1:3" x14ac:dyDescent="0.25">
      <c r="A3261">
        <v>19.899890123306069</v>
      </c>
      <c r="B3261">
        <v>-35.140044675843029</v>
      </c>
      <c r="C3261">
        <v>-29.964975861747675</v>
      </c>
    </row>
    <row r="3262" spans="1:3" x14ac:dyDescent="0.25">
      <c r="A3262">
        <v>19.905994384080088</v>
      </c>
      <c r="B3262">
        <v>-35.14052341448631</v>
      </c>
      <c r="C3262">
        <v>-29.972035085643242</v>
      </c>
    </row>
    <row r="3263" spans="1:3" x14ac:dyDescent="0.25">
      <c r="A3263">
        <v>19.912098644854108</v>
      </c>
      <c r="B3263">
        <v>-35.141024561024317</v>
      </c>
      <c r="C3263">
        <v>-29.978534273074782</v>
      </c>
    </row>
    <row r="3264" spans="1:3" x14ac:dyDescent="0.25">
      <c r="A3264">
        <v>19.918202905628128</v>
      </c>
      <c r="B3264">
        <v>-35.141515199956274</v>
      </c>
      <c r="C3264">
        <v>-29.984964466100571</v>
      </c>
    </row>
    <row r="3265" spans="1:3" x14ac:dyDescent="0.25">
      <c r="A3265">
        <v>19.924307166402151</v>
      </c>
      <c r="B3265">
        <v>-35.142006175936473</v>
      </c>
      <c r="C3265">
        <v>-29.992190870954673</v>
      </c>
    </row>
    <row r="3266" spans="1:3" x14ac:dyDescent="0.25">
      <c r="A3266">
        <v>19.930411427176171</v>
      </c>
      <c r="B3266">
        <v>-35.142462524803321</v>
      </c>
      <c r="C3266">
        <v>-29.99941465864207</v>
      </c>
    </row>
    <row r="3267" spans="1:3" x14ac:dyDescent="0.25">
      <c r="A3267">
        <v>19.936515687950191</v>
      </c>
      <c r="B3267">
        <v>-35.142917826442037</v>
      </c>
      <c r="C3267">
        <v>-30.006375157097896</v>
      </c>
    </row>
    <row r="3268" spans="1:3" x14ac:dyDescent="0.25">
      <c r="A3268">
        <v>19.942619948724211</v>
      </c>
      <c r="B3268">
        <v>-35.143380100023727</v>
      </c>
      <c r="C3268">
        <v>-30.012982791356844</v>
      </c>
    </row>
    <row r="3269" spans="1:3" x14ac:dyDescent="0.25">
      <c r="A3269">
        <v>19.948724209498231</v>
      </c>
      <c r="B3269">
        <v>-35.143908193147723</v>
      </c>
      <c r="C3269">
        <v>-30.019483694262107</v>
      </c>
    </row>
    <row r="3270" spans="1:3" x14ac:dyDescent="0.25">
      <c r="A3270">
        <v>19.95482847027225</v>
      </c>
      <c r="B3270">
        <v>-35.144399142661399</v>
      </c>
      <c r="C3270">
        <v>-30.026554905096319</v>
      </c>
    </row>
    <row r="3271" spans="1:3" x14ac:dyDescent="0.25">
      <c r="A3271">
        <v>19.96093273104627</v>
      </c>
      <c r="B3271">
        <v>-35.144908956438734</v>
      </c>
      <c r="C3271">
        <v>-30.033282056375196</v>
      </c>
    </row>
    <row r="3272" spans="1:3" x14ac:dyDescent="0.25">
      <c r="A3272">
        <v>19.96703699182029</v>
      </c>
      <c r="B3272">
        <v>-35.145413654000436</v>
      </c>
      <c r="C3272">
        <v>-30.03971969464941</v>
      </c>
    </row>
    <row r="3273" spans="1:3" x14ac:dyDescent="0.25">
      <c r="A3273">
        <v>19.973141252594313</v>
      </c>
      <c r="B3273">
        <v>-35.145875958903012</v>
      </c>
      <c r="C3273">
        <v>-30.046544150743852</v>
      </c>
    </row>
    <row r="3274" spans="1:3" x14ac:dyDescent="0.25">
      <c r="A3274">
        <v>19.979245513368333</v>
      </c>
      <c r="B3274">
        <v>-35.146347707749896</v>
      </c>
      <c r="C3274">
        <v>-30.052971415499069</v>
      </c>
    </row>
    <row r="3275" spans="1:3" x14ac:dyDescent="0.25">
      <c r="A3275">
        <v>19.985349774142353</v>
      </c>
      <c r="B3275">
        <v>-35.146839339473786</v>
      </c>
      <c r="C3275">
        <v>-30.059847722505864</v>
      </c>
    </row>
    <row r="3276" spans="1:3" x14ac:dyDescent="0.25">
      <c r="A3276">
        <v>19.991454034916373</v>
      </c>
      <c r="B3276">
        <v>-35.147342769967821</v>
      </c>
      <c r="C3276">
        <v>-30.066558763567258</v>
      </c>
    </row>
    <row r="3277" spans="1:3" x14ac:dyDescent="0.25">
      <c r="A3277">
        <v>19.997558295690393</v>
      </c>
      <c r="B3277">
        <v>-35.147813224642796</v>
      </c>
      <c r="C3277">
        <v>-30.072906018583023</v>
      </c>
    </row>
    <row r="3278" spans="1:3" x14ac:dyDescent="0.25">
      <c r="A3278">
        <v>20.003662556464413</v>
      </c>
      <c r="B3278">
        <v>-35.148257503384492</v>
      </c>
      <c r="C3278">
        <v>-30.079813681199489</v>
      </c>
    </row>
    <row r="3279" spans="1:3" x14ac:dyDescent="0.25">
      <c r="A3279">
        <v>20.009766817238432</v>
      </c>
      <c r="B3279">
        <v>-35.148659401852989</v>
      </c>
      <c r="C3279">
        <v>-30.086442983331743</v>
      </c>
    </row>
    <row r="3280" spans="1:3" x14ac:dyDescent="0.25">
      <c r="A3280">
        <v>20.015871078012452</v>
      </c>
      <c r="B3280">
        <v>-35.149099481231467</v>
      </c>
      <c r="C3280">
        <v>-30.093303869177351</v>
      </c>
    </row>
    <row r="3281" spans="1:3" x14ac:dyDescent="0.25">
      <c r="A3281">
        <v>20.021975338786476</v>
      </c>
      <c r="B3281">
        <v>-35.14957619759258</v>
      </c>
      <c r="C3281">
        <v>-30.100405536803621</v>
      </c>
    </row>
    <row r="3282" spans="1:3" x14ac:dyDescent="0.25">
      <c r="A3282">
        <v>20.028079599560495</v>
      </c>
      <c r="B3282">
        <v>-35.150119165496861</v>
      </c>
      <c r="C3282">
        <v>-30.107289074607653</v>
      </c>
    </row>
    <row r="3283" spans="1:3" x14ac:dyDescent="0.25">
      <c r="A3283">
        <v>20.034183860334515</v>
      </c>
      <c r="B3283">
        <v>-35.150554233011661</v>
      </c>
      <c r="C3283">
        <v>-30.11385104839491</v>
      </c>
    </row>
    <row r="3284" spans="1:3" x14ac:dyDescent="0.25">
      <c r="A3284">
        <v>20.040288121108535</v>
      </c>
      <c r="B3284">
        <v>-35.151012039183051</v>
      </c>
      <c r="C3284">
        <v>-30.120144002549761</v>
      </c>
    </row>
    <row r="3285" spans="1:3" x14ac:dyDescent="0.25">
      <c r="A3285">
        <v>20.046392381882555</v>
      </c>
      <c r="B3285">
        <v>-35.15148312032057</v>
      </c>
      <c r="C3285">
        <v>-30.127303594230984</v>
      </c>
    </row>
    <row r="3286" spans="1:3" x14ac:dyDescent="0.25">
      <c r="A3286">
        <v>20.052496642656575</v>
      </c>
      <c r="B3286">
        <v>-35.1519650013228</v>
      </c>
      <c r="C3286">
        <v>-30.133676772321355</v>
      </c>
    </row>
    <row r="3287" spans="1:3" x14ac:dyDescent="0.25">
      <c r="A3287">
        <v>20.058600903430595</v>
      </c>
      <c r="B3287">
        <v>-35.152480720841119</v>
      </c>
      <c r="C3287">
        <v>-30.140192118882275</v>
      </c>
    </row>
    <row r="3288" spans="1:3" x14ac:dyDescent="0.25">
      <c r="A3288">
        <v>20.064705164204614</v>
      </c>
      <c r="B3288">
        <v>-35.152964161081066</v>
      </c>
      <c r="C3288">
        <v>-30.147268696529096</v>
      </c>
    </row>
    <row r="3289" spans="1:3" x14ac:dyDescent="0.25">
      <c r="A3289">
        <v>20.070809424978638</v>
      </c>
      <c r="B3289">
        <v>-35.153456780078557</v>
      </c>
      <c r="C3289">
        <v>-30.154577517488899</v>
      </c>
    </row>
    <row r="3290" spans="1:3" x14ac:dyDescent="0.25">
      <c r="A3290">
        <v>20.076913685752658</v>
      </c>
      <c r="B3290">
        <v>-35.153915243609234</v>
      </c>
      <c r="C3290">
        <v>-30.161436511745688</v>
      </c>
    </row>
    <row r="3291" spans="1:3" x14ac:dyDescent="0.25">
      <c r="A3291">
        <v>20.083017946526677</v>
      </c>
      <c r="B3291">
        <v>-35.154407655346311</v>
      </c>
      <c r="C3291">
        <v>-30.167798710236482</v>
      </c>
    </row>
    <row r="3292" spans="1:3" x14ac:dyDescent="0.25">
      <c r="A3292">
        <v>20.089122207300697</v>
      </c>
      <c r="B3292">
        <v>-35.154849753391701</v>
      </c>
      <c r="C3292">
        <v>-30.174730034668073</v>
      </c>
    </row>
    <row r="3293" spans="1:3" x14ac:dyDescent="0.25">
      <c r="A3293">
        <v>20.095226468074717</v>
      </c>
      <c r="B3293">
        <v>-35.155328659188207</v>
      </c>
      <c r="C3293">
        <v>-30.18125676798925</v>
      </c>
    </row>
    <row r="3294" spans="1:3" x14ac:dyDescent="0.25">
      <c r="A3294">
        <v>20.101330728848737</v>
      </c>
      <c r="B3294">
        <v>-35.155747518521672</v>
      </c>
      <c r="C3294">
        <v>-30.187839288301301</v>
      </c>
    </row>
    <row r="3295" spans="1:3" x14ac:dyDescent="0.25">
      <c r="A3295">
        <v>20.107434989622757</v>
      </c>
      <c r="B3295">
        <v>-35.156215193640293</v>
      </c>
      <c r="C3295">
        <v>-30.194866721749595</v>
      </c>
    </row>
    <row r="3296" spans="1:3" x14ac:dyDescent="0.25">
      <c r="A3296">
        <v>20.113539250396776</v>
      </c>
      <c r="B3296">
        <v>-35.156710672632919</v>
      </c>
      <c r="C3296">
        <v>-30.20133738445784</v>
      </c>
    </row>
    <row r="3297" spans="1:3" x14ac:dyDescent="0.25">
      <c r="A3297">
        <v>20.1196435111708</v>
      </c>
      <c r="B3297">
        <v>-35.157178206276001</v>
      </c>
      <c r="C3297">
        <v>-30.208205558146215</v>
      </c>
    </row>
    <row r="3298" spans="1:3" x14ac:dyDescent="0.25">
      <c r="A3298">
        <v>20.12574777194482</v>
      </c>
      <c r="B3298">
        <v>-35.157645809039401</v>
      </c>
      <c r="C3298">
        <v>-30.215026552826362</v>
      </c>
    </row>
    <row r="3299" spans="1:3" x14ac:dyDescent="0.25">
      <c r="A3299">
        <v>20.131852032718839</v>
      </c>
      <c r="B3299">
        <v>-35.158100066104836</v>
      </c>
      <c r="C3299">
        <v>-30.221701275472281</v>
      </c>
    </row>
    <row r="3300" spans="1:3" x14ac:dyDescent="0.25">
      <c r="A3300">
        <v>20.137956293492859</v>
      </c>
      <c r="B3300">
        <v>-35.158563167433499</v>
      </c>
      <c r="C3300">
        <v>-30.228323362041667</v>
      </c>
    </row>
    <row r="3301" spans="1:3" x14ac:dyDescent="0.25">
      <c r="A3301">
        <v>20.144060554266879</v>
      </c>
      <c r="B3301">
        <v>-35.159054790114382</v>
      </c>
      <c r="C3301">
        <v>-30.234780203046206</v>
      </c>
    </row>
    <row r="3302" spans="1:3" x14ac:dyDescent="0.25">
      <c r="A3302">
        <v>20.150164815040899</v>
      </c>
      <c r="B3302">
        <v>-35.15951732659105</v>
      </c>
      <c r="C3302">
        <v>-30.241712258504496</v>
      </c>
    </row>
    <row r="3303" spans="1:3" x14ac:dyDescent="0.25">
      <c r="A3303">
        <v>20.156269075814919</v>
      </c>
      <c r="B3303">
        <v>-35.160053149871175</v>
      </c>
      <c r="C3303">
        <v>-30.247923586520034</v>
      </c>
    </row>
    <row r="3304" spans="1:3" x14ac:dyDescent="0.25">
      <c r="A3304">
        <v>20.162373336588939</v>
      </c>
      <c r="B3304">
        <v>-35.160492731684563</v>
      </c>
      <c r="C3304">
        <v>-30.254491316236919</v>
      </c>
    </row>
    <row r="3305" spans="1:3" x14ac:dyDescent="0.25">
      <c r="A3305">
        <v>20.168477597362962</v>
      </c>
      <c r="B3305">
        <v>-35.160953034119238</v>
      </c>
      <c r="C3305">
        <v>-30.261342838824863</v>
      </c>
    </row>
    <row r="3306" spans="1:3" x14ac:dyDescent="0.25">
      <c r="A3306">
        <v>20.174581858136982</v>
      </c>
      <c r="B3306">
        <v>-35.161432620460644</v>
      </c>
      <c r="C3306">
        <v>-30.26814052435294</v>
      </c>
    </row>
    <row r="3307" spans="1:3" x14ac:dyDescent="0.25">
      <c r="A3307">
        <v>20.180686118911002</v>
      </c>
      <c r="B3307">
        <v>-35.161873177472039</v>
      </c>
      <c r="C3307">
        <v>-30.274996052827184</v>
      </c>
    </row>
    <row r="3308" spans="1:3" x14ac:dyDescent="0.25">
      <c r="A3308">
        <v>20.186790379685021</v>
      </c>
      <c r="B3308">
        <v>-35.162386572287041</v>
      </c>
      <c r="C3308">
        <v>-30.281668796051335</v>
      </c>
    </row>
    <row r="3309" spans="1:3" x14ac:dyDescent="0.25">
      <c r="A3309">
        <v>20.192894640459041</v>
      </c>
      <c r="B3309">
        <v>-35.162807064205751</v>
      </c>
      <c r="C3309">
        <v>-30.288065820278479</v>
      </c>
    </row>
    <row r="3310" spans="1:3" x14ac:dyDescent="0.25">
      <c r="A3310">
        <v>20.198998901233061</v>
      </c>
      <c r="B3310">
        <v>-35.163235127290726</v>
      </c>
      <c r="C3310">
        <v>-30.295075240446</v>
      </c>
    </row>
    <row r="3311" spans="1:3" x14ac:dyDescent="0.25">
      <c r="A3311">
        <v>20.205103162007081</v>
      </c>
      <c r="B3311">
        <v>-35.163714984219872</v>
      </c>
      <c r="C3311">
        <v>-30.301576192271817</v>
      </c>
    </row>
    <row r="3312" spans="1:3" x14ac:dyDescent="0.25">
      <c r="A3312">
        <v>20.211207422781101</v>
      </c>
      <c r="B3312">
        <v>-35.164193198114063</v>
      </c>
      <c r="C3312">
        <v>-30.308145188787044</v>
      </c>
    </row>
    <row r="3313" spans="1:3" x14ac:dyDescent="0.25">
      <c r="A3313">
        <v>20.217311683555124</v>
      </c>
      <c r="B3313">
        <v>-35.164616412509034</v>
      </c>
      <c r="C3313">
        <v>-30.314983923048867</v>
      </c>
    </row>
    <row r="3314" spans="1:3" x14ac:dyDescent="0.25">
      <c r="A3314">
        <v>20.223415944329144</v>
      </c>
      <c r="B3314">
        <v>-35.165032470911449</v>
      </c>
      <c r="C3314">
        <v>-30.321836416488036</v>
      </c>
    </row>
    <row r="3315" spans="1:3" x14ac:dyDescent="0.25">
      <c r="A3315">
        <v>20.229520205103164</v>
      </c>
      <c r="B3315">
        <v>-35.1655051002463</v>
      </c>
      <c r="C3315">
        <v>-30.327824935154943</v>
      </c>
    </row>
    <row r="3316" spans="1:3" x14ac:dyDescent="0.25">
      <c r="A3316">
        <v>20.235624465877184</v>
      </c>
      <c r="B3316">
        <v>-35.165996545073895</v>
      </c>
      <c r="C3316">
        <v>-30.334477133093213</v>
      </c>
    </row>
    <row r="3317" spans="1:3" x14ac:dyDescent="0.25">
      <c r="A3317">
        <v>20.241728726651203</v>
      </c>
      <c r="B3317">
        <v>-35.166496564483516</v>
      </c>
      <c r="C3317">
        <v>-30.341163989716609</v>
      </c>
    </row>
    <row r="3318" spans="1:3" x14ac:dyDescent="0.25">
      <c r="A3318">
        <v>20.247832987425223</v>
      </c>
      <c r="B3318">
        <v>-35.166918353619401</v>
      </c>
      <c r="C3318">
        <v>-30.348043627307387</v>
      </c>
    </row>
    <row r="3319" spans="1:3" x14ac:dyDescent="0.25">
      <c r="A3319">
        <v>20.253937248199243</v>
      </c>
      <c r="B3319">
        <v>-35.167352587366111</v>
      </c>
      <c r="C3319">
        <v>-30.355257249919461</v>
      </c>
    </row>
    <row r="3320" spans="1:3" x14ac:dyDescent="0.25">
      <c r="A3320">
        <v>20.260041508973263</v>
      </c>
      <c r="B3320">
        <v>-35.167784414445855</v>
      </c>
      <c r="C3320">
        <v>-30.362038817672435</v>
      </c>
    </row>
    <row r="3321" spans="1:3" x14ac:dyDescent="0.25">
      <c r="A3321">
        <v>20.266145769747286</v>
      </c>
      <c r="B3321">
        <v>-35.168262299179602</v>
      </c>
      <c r="C3321">
        <v>-30.368861164259563</v>
      </c>
    </row>
    <row r="3322" spans="1:3" x14ac:dyDescent="0.25">
      <c r="A3322">
        <v>20.272250030521306</v>
      </c>
      <c r="B3322">
        <v>-35.168783174492432</v>
      </c>
      <c r="C3322">
        <v>-30.375634366170644</v>
      </c>
    </row>
    <row r="3323" spans="1:3" x14ac:dyDescent="0.25">
      <c r="A3323">
        <v>20.278354291295326</v>
      </c>
      <c r="B3323">
        <v>-35.169270580315192</v>
      </c>
      <c r="C3323">
        <v>-30.382380888629029</v>
      </c>
    </row>
    <row r="3324" spans="1:3" x14ac:dyDescent="0.25">
      <c r="A3324">
        <v>20.284458552069346</v>
      </c>
      <c r="B3324">
        <v>-35.169747774566744</v>
      </c>
      <c r="C3324">
        <v>-30.389402302613604</v>
      </c>
    </row>
    <row r="3325" spans="1:3" x14ac:dyDescent="0.25">
      <c r="A3325">
        <v>20.290562812843365</v>
      </c>
      <c r="B3325">
        <v>-35.170241857404847</v>
      </c>
      <c r="C3325">
        <v>-30.39623292118123</v>
      </c>
    </row>
    <row r="3326" spans="1:3" x14ac:dyDescent="0.25">
      <c r="A3326">
        <v>20.296667073617385</v>
      </c>
      <c r="B3326">
        <v>-35.170748303402448</v>
      </c>
      <c r="C3326">
        <v>-30.402716396930195</v>
      </c>
    </row>
    <row r="3327" spans="1:3" x14ac:dyDescent="0.25">
      <c r="A3327">
        <v>20.302771334391405</v>
      </c>
      <c r="B3327">
        <v>-35.171232444016184</v>
      </c>
      <c r="C3327">
        <v>-30.40954014279756</v>
      </c>
    </row>
    <row r="3328" spans="1:3" x14ac:dyDescent="0.25">
      <c r="A3328">
        <v>20.308875595165425</v>
      </c>
      <c r="B3328">
        <v>-35.171655315664445</v>
      </c>
      <c r="C3328">
        <v>-30.416392045106633</v>
      </c>
    </row>
    <row r="3329" spans="1:3" x14ac:dyDescent="0.25">
      <c r="A3329">
        <v>20.314979855939448</v>
      </c>
      <c r="B3329">
        <v>-35.172105642677344</v>
      </c>
      <c r="C3329">
        <v>-30.423324426432938</v>
      </c>
    </row>
    <row r="3330" spans="1:3" x14ac:dyDescent="0.25">
      <c r="A3330">
        <v>20.321084116713468</v>
      </c>
      <c r="B3330">
        <v>-35.172559466812878</v>
      </c>
      <c r="C3330">
        <v>-30.430174756358934</v>
      </c>
    </row>
    <row r="3331" spans="1:3" x14ac:dyDescent="0.25">
      <c r="A3331">
        <v>20.327188377487488</v>
      </c>
      <c r="B3331">
        <v>-35.173074741728499</v>
      </c>
      <c r="C3331">
        <v>-30.436796051174486</v>
      </c>
    </row>
    <row r="3332" spans="1:3" x14ac:dyDescent="0.25">
      <c r="A3332">
        <v>20.333292638261508</v>
      </c>
      <c r="B3332">
        <v>-35.173550272467963</v>
      </c>
      <c r="C3332">
        <v>-30.443191274672326</v>
      </c>
    </row>
    <row r="3333" spans="1:3" x14ac:dyDescent="0.25">
      <c r="A3333">
        <v>20.339396899035528</v>
      </c>
      <c r="B3333">
        <v>-35.174023831850747</v>
      </c>
      <c r="C3333">
        <v>-30.449588216907305</v>
      </c>
    </row>
    <row r="3334" spans="1:3" x14ac:dyDescent="0.25">
      <c r="A3334">
        <v>20.345501159809547</v>
      </c>
      <c r="B3334">
        <v>-35.174475380876807</v>
      </c>
      <c r="C3334">
        <v>-30.456183576173597</v>
      </c>
    </row>
    <row r="3335" spans="1:3" x14ac:dyDescent="0.25">
      <c r="A3335">
        <v>20.351605420583567</v>
      </c>
      <c r="B3335">
        <v>-35.174899003094524</v>
      </c>
      <c r="C3335">
        <v>-30.462613464980432</v>
      </c>
    </row>
    <row r="3336" spans="1:3" x14ac:dyDescent="0.25">
      <c r="A3336">
        <v>20.357709681357587</v>
      </c>
      <c r="B3336">
        <v>-35.175309814906782</v>
      </c>
      <c r="C3336">
        <v>-30.469203273863432</v>
      </c>
    </row>
    <row r="3337" spans="1:3" x14ac:dyDescent="0.25">
      <c r="A3337">
        <v>20.36381394213161</v>
      </c>
      <c r="B3337">
        <v>-35.175779817369055</v>
      </c>
      <c r="C3337">
        <v>-30.475940046990381</v>
      </c>
    </row>
    <row r="3338" spans="1:3" x14ac:dyDescent="0.25">
      <c r="A3338">
        <v>20.36991820290563</v>
      </c>
      <c r="B3338">
        <v>-35.176269050055836</v>
      </c>
      <c r="C3338">
        <v>-30.482643850186022</v>
      </c>
    </row>
    <row r="3339" spans="1:3" x14ac:dyDescent="0.25">
      <c r="A3339">
        <v>20.37602246367965</v>
      </c>
      <c r="B3339">
        <v>-35.176741067554417</v>
      </c>
      <c r="C3339">
        <v>-30.489252784454269</v>
      </c>
    </row>
    <row r="3340" spans="1:3" x14ac:dyDescent="0.25">
      <c r="A3340">
        <v>20.38212672445367</v>
      </c>
      <c r="B3340">
        <v>-35.177181110747441</v>
      </c>
      <c r="C3340">
        <v>-30.495540543703481</v>
      </c>
    </row>
    <row r="3341" spans="1:3" x14ac:dyDescent="0.25">
      <c r="A3341">
        <v>20.38823098522769</v>
      </c>
      <c r="B3341">
        <v>-35.177591092028742</v>
      </c>
      <c r="C3341">
        <v>-30.502305343781337</v>
      </c>
    </row>
    <row r="3342" spans="1:3" x14ac:dyDescent="0.25">
      <c r="A3342">
        <v>20.39433524600171</v>
      </c>
      <c r="B3342">
        <v>-35.178125647797458</v>
      </c>
      <c r="C3342">
        <v>-30.508986388194664</v>
      </c>
    </row>
    <row r="3343" spans="1:3" x14ac:dyDescent="0.25">
      <c r="A3343">
        <v>20.400439506775729</v>
      </c>
      <c r="B3343">
        <v>-35.1785894554667</v>
      </c>
      <c r="C3343">
        <v>-30.515256427287831</v>
      </c>
    </row>
    <row r="3344" spans="1:3" x14ac:dyDescent="0.25">
      <c r="A3344">
        <v>20.406543767549749</v>
      </c>
      <c r="B3344">
        <v>-35.17905134935792</v>
      </c>
      <c r="C3344">
        <v>-30.522002857216648</v>
      </c>
    </row>
    <row r="3345" spans="1:3" x14ac:dyDescent="0.25">
      <c r="A3345">
        <v>20.412648028323773</v>
      </c>
      <c r="B3345">
        <v>-35.179516067510626</v>
      </c>
      <c r="C3345">
        <v>-30.528567557832549</v>
      </c>
    </row>
    <row r="3346" spans="1:3" x14ac:dyDescent="0.25">
      <c r="A3346">
        <v>20.418752289097792</v>
      </c>
      <c r="B3346">
        <v>-35.180004543018903</v>
      </c>
      <c r="C3346">
        <v>-30.535306286874537</v>
      </c>
    </row>
    <row r="3347" spans="1:3" x14ac:dyDescent="0.25">
      <c r="A3347">
        <v>20.424856549871812</v>
      </c>
      <c r="B3347">
        <v>-35.180486451777291</v>
      </c>
      <c r="C3347">
        <v>-30.541841485899813</v>
      </c>
    </row>
    <row r="3348" spans="1:3" x14ac:dyDescent="0.25">
      <c r="A3348">
        <v>20.430960810645832</v>
      </c>
      <c r="B3348">
        <v>-35.18089268924075</v>
      </c>
      <c r="C3348">
        <v>-30.548725839027099</v>
      </c>
    </row>
    <row r="3349" spans="1:3" x14ac:dyDescent="0.25">
      <c r="A3349">
        <v>20.437065071419852</v>
      </c>
      <c r="B3349">
        <v>-35.181440932333764</v>
      </c>
      <c r="C3349">
        <v>-30.554813047324611</v>
      </c>
    </row>
    <row r="3350" spans="1:3" x14ac:dyDescent="0.25">
      <c r="A3350">
        <v>20.443169332193872</v>
      </c>
      <c r="B3350">
        <v>-35.181864978875481</v>
      </c>
      <c r="C3350">
        <v>-30.561562662803908</v>
      </c>
    </row>
    <row r="3351" spans="1:3" x14ac:dyDescent="0.25">
      <c r="A3351">
        <v>20.449273592967891</v>
      </c>
      <c r="B3351">
        <v>-35.182310523930944</v>
      </c>
      <c r="C3351">
        <v>-30.568264182869694</v>
      </c>
    </row>
    <row r="3352" spans="1:3" x14ac:dyDescent="0.25">
      <c r="A3352">
        <v>20.455377853741911</v>
      </c>
      <c r="B3352">
        <v>-35.18282341850788</v>
      </c>
      <c r="C3352">
        <v>-30.574998759256893</v>
      </c>
    </row>
    <row r="3353" spans="1:3" x14ac:dyDescent="0.25">
      <c r="A3353">
        <v>20.461482114515935</v>
      </c>
      <c r="B3353">
        <v>-35.183290829116281</v>
      </c>
      <c r="C3353">
        <v>-30.581973614922333</v>
      </c>
    </row>
    <row r="3354" spans="1:3" x14ac:dyDescent="0.25">
      <c r="A3354">
        <v>20.467586375289955</v>
      </c>
      <c r="B3354">
        <v>-35.183742986089747</v>
      </c>
      <c r="C3354">
        <v>-30.588593458470243</v>
      </c>
    </row>
    <row r="3355" spans="1:3" x14ac:dyDescent="0.25">
      <c r="A3355">
        <v>20.473690636063974</v>
      </c>
      <c r="B3355">
        <v>-35.184211659958592</v>
      </c>
      <c r="C3355">
        <v>-30.594856657042435</v>
      </c>
    </row>
    <row r="3356" spans="1:3" x14ac:dyDescent="0.25">
      <c r="A3356">
        <v>20.479794896837994</v>
      </c>
      <c r="B3356">
        <v>-35.18472909114378</v>
      </c>
      <c r="C3356">
        <v>-30.601544353421918</v>
      </c>
    </row>
    <row r="3357" spans="1:3" x14ac:dyDescent="0.25">
      <c r="A3357">
        <v>20.485899157612014</v>
      </c>
      <c r="B3357">
        <v>-35.185182464097757</v>
      </c>
      <c r="C3357">
        <v>-30.607834554359926</v>
      </c>
    </row>
    <row r="3358" spans="1:3" x14ac:dyDescent="0.25">
      <c r="A3358">
        <v>20.492003418386034</v>
      </c>
      <c r="B3358">
        <v>-35.185611085064473</v>
      </c>
      <c r="C3358">
        <v>-30.614552693624063</v>
      </c>
    </row>
    <row r="3359" spans="1:3" x14ac:dyDescent="0.25">
      <c r="A3359">
        <v>20.498107679160054</v>
      </c>
      <c r="B3359">
        <v>-35.18610005634941</v>
      </c>
      <c r="C3359">
        <v>-30.621100553792797</v>
      </c>
    </row>
    <row r="3360" spans="1:3" x14ac:dyDescent="0.25">
      <c r="A3360">
        <v>20.504211939934073</v>
      </c>
      <c r="B3360">
        <v>-35.186505688280533</v>
      </c>
      <c r="C3360">
        <v>-30.627489701435064</v>
      </c>
    </row>
    <row r="3361" spans="1:3" x14ac:dyDescent="0.25">
      <c r="A3361">
        <v>20.510316200708097</v>
      </c>
      <c r="B3361">
        <v>-35.186939209057392</v>
      </c>
      <c r="C3361">
        <v>-30.633958638537674</v>
      </c>
    </row>
    <row r="3362" spans="1:3" x14ac:dyDescent="0.25">
      <c r="A3362">
        <v>20.516420461482117</v>
      </c>
      <c r="B3362">
        <v>-35.187373885206206</v>
      </c>
      <c r="C3362">
        <v>-30.640695825475273</v>
      </c>
    </row>
    <row r="3363" spans="1:3" x14ac:dyDescent="0.25">
      <c r="A3363">
        <v>20.522524722256136</v>
      </c>
      <c r="B3363">
        <v>-35.187784822296152</v>
      </c>
      <c r="C3363">
        <v>-30.647553004942992</v>
      </c>
    </row>
    <row r="3364" spans="1:3" x14ac:dyDescent="0.25">
      <c r="A3364">
        <v>20.528628983030156</v>
      </c>
      <c r="B3364">
        <v>-35.188191028401874</v>
      </c>
      <c r="C3364">
        <v>-30.654469641280343</v>
      </c>
    </row>
    <row r="3365" spans="1:3" x14ac:dyDescent="0.25">
      <c r="A3365">
        <v>20.534733243804176</v>
      </c>
      <c r="B3365">
        <v>-35.188642109473001</v>
      </c>
      <c r="C3365">
        <v>-30.660940456030701</v>
      </c>
    </row>
    <row r="3366" spans="1:3" x14ac:dyDescent="0.25">
      <c r="A3366">
        <v>20.540837504578196</v>
      </c>
      <c r="B3366">
        <v>-35.189102496424745</v>
      </c>
      <c r="C3366">
        <v>-30.667882012605254</v>
      </c>
    </row>
    <row r="3367" spans="1:3" x14ac:dyDescent="0.25">
      <c r="A3367">
        <v>20.546941765352216</v>
      </c>
      <c r="B3367">
        <v>-35.189590267978723</v>
      </c>
      <c r="C3367">
        <v>-30.674345561276372</v>
      </c>
    </row>
    <row r="3368" spans="1:3" x14ac:dyDescent="0.25">
      <c r="A3368">
        <v>20.553046026126236</v>
      </c>
      <c r="B3368">
        <v>-35.190064534323881</v>
      </c>
      <c r="C3368">
        <v>-30.680885138605788</v>
      </c>
    </row>
    <row r="3369" spans="1:3" x14ac:dyDescent="0.25">
      <c r="A3369">
        <v>20.559150286900259</v>
      </c>
      <c r="B3369">
        <v>-35.190481131924038</v>
      </c>
      <c r="C3369">
        <v>-30.687537840652173</v>
      </c>
    </row>
    <row r="3370" spans="1:3" x14ac:dyDescent="0.25">
      <c r="A3370">
        <v>20.565254547674279</v>
      </c>
      <c r="B3370">
        <v>-35.190910688423514</v>
      </c>
      <c r="C3370">
        <v>-30.694144464831773</v>
      </c>
    </row>
    <row r="3371" spans="1:3" x14ac:dyDescent="0.25">
      <c r="A3371">
        <v>20.571358808448299</v>
      </c>
      <c r="B3371">
        <v>-35.191438308078517</v>
      </c>
      <c r="C3371">
        <v>-30.700470322532322</v>
      </c>
    </row>
    <row r="3372" spans="1:3" x14ac:dyDescent="0.25">
      <c r="A3372">
        <v>20.577463069222318</v>
      </c>
      <c r="B3372">
        <v>-35.191869299936357</v>
      </c>
      <c r="C3372">
        <v>-30.706726079411713</v>
      </c>
    </row>
    <row r="3373" spans="1:3" x14ac:dyDescent="0.25">
      <c r="A3373">
        <v>20.583567329996338</v>
      </c>
      <c r="B3373">
        <v>-35.192292995459809</v>
      </c>
      <c r="C3373">
        <v>-30.713522315503365</v>
      </c>
    </row>
    <row r="3374" spans="1:3" x14ac:dyDescent="0.25">
      <c r="A3374">
        <v>20.589671590770358</v>
      </c>
      <c r="B3374">
        <v>-35.192763697625864</v>
      </c>
      <c r="C3374">
        <v>-30.72009779751102</v>
      </c>
    </row>
    <row r="3375" spans="1:3" x14ac:dyDescent="0.25">
      <c r="A3375">
        <v>20.595775851544378</v>
      </c>
      <c r="B3375">
        <v>-35.193191957782403</v>
      </c>
      <c r="C3375">
        <v>-30.726727841809595</v>
      </c>
    </row>
    <row r="3376" spans="1:3" x14ac:dyDescent="0.25">
      <c r="A3376">
        <v>20.601880112318398</v>
      </c>
      <c r="B3376">
        <v>-35.193646805543402</v>
      </c>
      <c r="C3376">
        <v>-30.733240551081654</v>
      </c>
    </row>
    <row r="3377" spans="1:3" x14ac:dyDescent="0.25">
      <c r="A3377">
        <v>20.607984373092421</v>
      </c>
      <c r="B3377">
        <v>-35.194092309905585</v>
      </c>
      <c r="C3377">
        <v>-30.740058382881905</v>
      </c>
    </row>
    <row r="3378" spans="1:3" x14ac:dyDescent="0.25">
      <c r="A3378">
        <v>20.614088633866441</v>
      </c>
      <c r="B3378">
        <v>-35.194595446568194</v>
      </c>
      <c r="C3378">
        <v>-30.746505785724093</v>
      </c>
    </row>
    <row r="3379" spans="1:3" x14ac:dyDescent="0.25">
      <c r="A3379">
        <v>20.620192894640461</v>
      </c>
      <c r="B3379">
        <v>-35.195072051741732</v>
      </c>
      <c r="C3379">
        <v>-30.753193727736573</v>
      </c>
    </row>
    <row r="3380" spans="1:3" x14ac:dyDescent="0.25">
      <c r="A3380">
        <v>20.62629715541448</v>
      </c>
      <c r="B3380">
        <v>-35.1955513986656</v>
      </c>
      <c r="C3380">
        <v>-30.759451642768195</v>
      </c>
    </row>
    <row r="3381" spans="1:3" x14ac:dyDescent="0.25">
      <c r="A3381">
        <v>20.6324014161885</v>
      </c>
      <c r="B3381">
        <v>-35.19603748143215</v>
      </c>
      <c r="C3381">
        <v>-30.765951578170569</v>
      </c>
    </row>
    <row r="3382" spans="1:3" x14ac:dyDescent="0.25">
      <c r="A3382">
        <v>20.63850567696252</v>
      </c>
      <c r="B3382">
        <v>-35.196463011934355</v>
      </c>
      <c r="C3382">
        <v>-30.772273773194687</v>
      </c>
    </row>
    <row r="3383" spans="1:3" x14ac:dyDescent="0.25">
      <c r="A3383">
        <v>20.64460993773654</v>
      </c>
      <c r="B3383">
        <v>-35.196909474070274</v>
      </c>
      <c r="C3383">
        <v>-30.779039971923758</v>
      </c>
    </row>
    <row r="3384" spans="1:3" x14ac:dyDescent="0.25">
      <c r="A3384">
        <v>20.65071419851056</v>
      </c>
      <c r="B3384">
        <v>-35.197348803408268</v>
      </c>
      <c r="C3384">
        <v>-30.785119110943587</v>
      </c>
    </row>
    <row r="3385" spans="1:3" x14ac:dyDescent="0.25">
      <c r="A3385">
        <v>20.656818459284583</v>
      </c>
      <c r="B3385">
        <v>-35.197829245716122</v>
      </c>
      <c r="C3385">
        <v>-30.791905437826259</v>
      </c>
    </row>
    <row r="3386" spans="1:3" x14ac:dyDescent="0.25">
      <c r="A3386">
        <v>20.662922720058603</v>
      </c>
      <c r="B3386">
        <v>-35.198322932328082</v>
      </c>
      <c r="C3386">
        <v>-30.798387710787829</v>
      </c>
    </row>
    <row r="3387" spans="1:3" x14ac:dyDescent="0.25">
      <c r="A3387">
        <v>20.669026980832623</v>
      </c>
      <c r="B3387">
        <v>-35.198758186339859</v>
      </c>
      <c r="C3387">
        <v>-30.804455218051839</v>
      </c>
    </row>
    <row r="3388" spans="1:3" x14ac:dyDescent="0.25">
      <c r="A3388">
        <v>20.675131241606643</v>
      </c>
      <c r="B3388">
        <v>-35.199173423721831</v>
      </c>
      <c r="C3388">
        <v>-30.811145748592274</v>
      </c>
    </row>
    <row r="3389" spans="1:3" x14ac:dyDescent="0.25">
      <c r="A3389">
        <v>20.681235502380662</v>
      </c>
      <c r="B3389">
        <v>-35.199603282662927</v>
      </c>
      <c r="C3389">
        <v>-30.817382907184729</v>
      </c>
    </row>
    <row r="3390" spans="1:3" x14ac:dyDescent="0.25">
      <c r="A3390">
        <v>20.687339763154682</v>
      </c>
      <c r="B3390">
        <v>-35.200085763792551</v>
      </c>
      <c r="C3390">
        <v>-30.824181176357218</v>
      </c>
    </row>
    <row r="3391" spans="1:3" x14ac:dyDescent="0.25">
      <c r="A3391">
        <v>20.693444023928702</v>
      </c>
      <c r="B3391">
        <v>-35.200538592235176</v>
      </c>
      <c r="C3391">
        <v>-30.830923983150431</v>
      </c>
    </row>
    <row r="3392" spans="1:3" x14ac:dyDescent="0.25">
      <c r="A3392">
        <v>20.699548284702722</v>
      </c>
      <c r="B3392">
        <v>-35.20096520545691</v>
      </c>
      <c r="C3392">
        <v>-30.837445233282608</v>
      </c>
    </row>
    <row r="3393" spans="1:3" x14ac:dyDescent="0.25">
      <c r="A3393">
        <v>20.705652545476745</v>
      </c>
      <c r="B3393">
        <v>-35.201454762065516</v>
      </c>
      <c r="C3393">
        <v>-30.843960393185309</v>
      </c>
    </row>
    <row r="3394" spans="1:3" x14ac:dyDescent="0.25">
      <c r="A3394">
        <v>20.711756806250765</v>
      </c>
      <c r="B3394">
        <v>-35.201952245471603</v>
      </c>
      <c r="C3394">
        <v>-30.850371780485276</v>
      </c>
    </row>
    <row r="3395" spans="1:3" x14ac:dyDescent="0.25">
      <c r="A3395">
        <v>20.717861067024785</v>
      </c>
      <c r="B3395">
        <v>-35.202429598457655</v>
      </c>
      <c r="C3395">
        <v>-30.856431405924745</v>
      </c>
    </row>
    <row r="3396" spans="1:3" x14ac:dyDescent="0.25">
      <c r="A3396">
        <v>20.723965327798805</v>
      </c>
      <c r="B3396">
        <v>-35.202888235097973</v>
      </c>
      <c r="C3396">
        <v>-30.862770785067134</v>
      </c>
    </row>
    <row r="3397" spans="1:3" x14ac:dyDescent="0.25">
      <c r="A3397">
        <v>20.730069588572825</v>
      </c>
      <c r="B3397">
        <v>-35.203359611830578</v>
      </c>
      <c r="C3397">
        <v>-30.869513038315375</v>
      </c>
    </row>
    <row r="3398" spans="1:3" x14ac:dyDescent="0.25">
      <c r="A3398">
        <v>20.736173849346844</v>
      </c>
      <c r="B3398">
        <v>-35.203864323916186</v>
      </c>
      <c r="C3398">
        <v>-30.876262135721809</v>
      </c>
    </row>
    <row r="3399" spans="1:3" x14ac:dyDescent="0.25">
      <c r="A3399">
        <v>20.742278110120864</v>
      </c>
      <c r="B3399">
        <v>-35.20432653115536</v>
      </c>
      <c r="C3399">
        <v>-30.882743928492776</v>
      </c>
    </row>
    <row r="3400" spans="1:3" x14ac:dyDescent="0.25">
      <c r="A3400">
        <v>20.748382370894884</v>
      </c>
      <c r="B3400">
        <v>-35.204802442678769</v>
      </c>
      <c r="C3400">
        <v>-30.889387013379682</v>
      </c>
    </row>
    <row r="3401" spans="1:3" x14ac:dyDescent="0.25">
      <c r="A3401">
        <v>20.754486631668907</v>
      </c>
      <c r="B3401">
        <v>-35.205261988005709</v>
      </c>
      <c r="C3401">
        <v>-30.895708321247792</v>
      </c>
    </row>
    <row r="3402" spans="1:3" x14ac:dyDescent="0.25">
      <c r="A3402">
        <v>20.760590892442927</v>
      </c>
      <c r="B3402">
        <v>-35.205756739259783</v>
      </c>
      <c r="C3402">
        <v>-30.90220114976632</v>
      </c>
    </row>
    <row r="3403" spans="1:3" x14ac:dyDescent="0.25">
      <c r="A3403">
        <v>20.766695153216947</v>
      </c>
      <c r="B3403">
        <v>-35.206221237685192</v>
      </c>
      <c r="C3403">
        <v>-30.908944236276216</v>
      </c>
    </row>
    <row r="3404" spans="1:3" x14ac:dyDescent="0.25">
      <c r="A3404">
        <v>20.772799413990967</v>
      </c>
      <c r="B3404">
        <v>-35.206709413067998</v>
      </c>
      <c r="C3404">
        <v>-30.915516811791829</v>
      </c>
    </row>
    <row r="3405" spans="1:3" x14ac:dyDescent="0.25">
      <c r="A3405">
        <v>20.778903674764987</v>
      </c>
      <c r="B3405">
        <v>-35.207191233178428</v>
      </c>
      <c r="C3405">
        <v>-30.922281642718275</v>
      </c>
    </row>
    <row r="3406" spans="1:3" x14ac:dyDescent="0.25">
      <c r="A3406">
        <v>20.785007935539006</v>
      </c>
      <c r="B3406">
        <v>-35.207703418915102</v>
      </c>
      <c r="C3406">
        <v>-30.928738666927586</v>
      </c>
    </row>
    <row r="3407" spans="1:3" x14ac:dyDescent="0.25">
      <c r="A3407">
        <v>20.791112196313026</v>
      </c>
      <c r="B3407">
        <v>-35.208155970265331</v>
      </c>
      <c r="C3407">
        <v>-30.935388669404979</v>
      </c>
    </row>
    <row r="3408" spans="1:3" x14ac:dyDescent="0.25">
      <c r="A3408">
        <v>20.797216457087046</v>
      </c>
      <c r="B3408">
        <v>-35.208624128433136</v>
      </c>
      <c r="C3408">
        <v>-30.94189093307698</v>
      </c>
    </row>
    <row r="3409" spans="1:3" x14ac:dyDescent="0.25">
      <c r="A3409">
        <v>20.80332071786107</v>
      </c>
      <c r="B3409">
        <v>-35.209069804130962</v>
      </c>
      <c r="C3409">
        <v>-30.948510611222595</v>
      </c>
    </row>
    <row r="3410" spans="1:3" x14ac:dyDescent="0.25">
      <c r="A3410">
        <v>20.809424978635089</v>
      </c>
      <c r="B3410">
        <v>-35.209457893607535</v>
      </c>
      <c r="C3410">
        <v>-30.955386129548206</v>
      </c>
    </row>
    <row r="3411" spans="1:3" x14ac:dyDescent="0.25">
      <c r="A3411">
        <v>20.815529239409109</v>
      </c>
      <c r="B3411">
        <v>-35.209924393270605</v>
      </c>
      <c r="C3411">
        <v>-30.961756722971476</v>
      </c>
    </row>
    <row r="3412" spans="1:3" x14ac:dyDescent="0.25">
      <c r="A3412">
        <v>20.821633500183129</v>
      </c>
      <c r="B3412">
        <v>-35.210366698710089</v>
      </c>
      <c r="C3412">
        <v>-30.968606190565108</v>
      </c>
    </row>
    <row r="3413" spans="1:3" x14ac:dyDescent="0.25">
      <c r="A3413">
        <v>20.827737760957149</v>
      </c>
      <c r="B3413">
        <v>-35.210910456917553</v>
      </c>
      <c r="C3413">
        <v>-30.974849709113592</v>
      </c>
    </row>
    <row r="3414" spans="1:3" x14ac:dyDescent="0.25">
      <c r="A3414">
        <v>20.833842021731169</v>
      </c>
      <c r="B3414">
        <v>-35.211352799970641</v>
      </c>
      <c r="C3414">
        <v>-30.981620770146801</v>
      </c>
    </row>
    <row r="3415" spans="1:3" x14ac:dyDescent="0.25">
      <c r="A3415">
        <v>20.839946282505188</v>
      </c>
      <c r="B3415">
        <v>-35.211844022936454</v>
      </c>
      <c r="C3415">
        <v>-30.988064873144037</v>
      </c>
    </row>
    <row r="3416" spans="1:3" x14ac:dyDescent="0.25">
      <c r="A3416">
        <v>20.846050543279208</v>
      </c>
      <c r="B3416">
        <v>-35.212305709428264</v>
      </c>
      <c r="C3416">
        <v>-30.994544455147913</v>
      </c>
    </row>
    <row r="3417" spans="1:3" x14ac:dyDescent="0.25">
      <c r="A3417">
        <v>20.852154804053232</v>
      </c>
      <c r="B3417">
        <v>-35.212813572799448</v>
      </c>
      <c r="C3417">
        <v>-31.000977039394886</v>
      </c>
    </row>
    <row r="3418" spans="1:3" x14ac:dyDescent="0.25">
      <c r="A3418">
        <v>20.858259064827251</v>
      </c>
      <c r="B3418">
        <v>-35.213308544343278</v>
      </c>
      <c r="C3418">
        <v>-31.007252776657825</v>
      </c>
    </row>
    <row r="3419" spans="1:3" x14ac:dyDescent="0.25">
      <c r="A3419">
        <v>20.864363325601271</v>
      </c>
      <c r="B3419">
        <v>-35.213738051484604</v>
      </c>
      <c r="C3419">
        <v>-31.013827382780256</v>
      </c>
    </row>
    <row r="3420" spans="1:3" x14ac:dyDescent="0.25">
      <c r="A3420">
        <v>20.870467586375291</v>
      </c>
      <c r="B3420">
        <v>-35.214211278751186</v>
      </c>
      <c r="C3420">
        <v>-31.020917060225905</v>
      </c>
    </row>
    <row r="3421" spans="1:3" x14ac:dyDescent="0.25">
      <c r="A3421">
        <v>20.876571847149311</v>
      </c>
      <c r="B3421">
        <v>-35.214677939787641</v>
      </c>
      <c r="C3421">
        <v>-31.027965593451146</v>
      </c>
    </row>
    <row r="3422" spans="1:3" x14ac:dyDescent="0.25">
      <c r="A3422">
        <v>20.882676107923331</v>
      </c>
      <c r="B3422">
        <v>-35.215185773759963</v>
      </c>
      <c r="C3422">
        <v>-31.03454619055039</v>
      </c>
    </row>
    <row r="3423" spans="1:3" x14ac:dyDescent="0.25">
      <c r="A3423">
        <v>20.888780368697351</v>
      </c>
      <c r="B3423">
        <v>-35.215649888416436</v>
      </c>
      <c r="C3423">
        <v>-31.040786888943821</v>
      </c>
    </row>
    <row r="3424" spans="1:3" x14ac:dyDescent="0.25">
      <c r="A3424">
        <v>20.89488462947137</v>
      </c>
      <c r="B3424">
        <v>-35.216161431428922</v>
      </c>
      <c r="C3424">
        <v>-31.047640199106944</v>
      </c>
    </row>
    <row r="3425" spans="1:3" x14ac:dyDescent="0.25">
      <c r="A3425">
        <v>20.900988890245394</v>
      </c>
      <c r="B3425">
        <v>-35.216583133578233</v>
      </c>
      <c r="C3425">
        <v>-31.053960106295598</v>
      </c>
    </row>
    <row r="3426" spans="1:3" x14ac:dyDescent="0.25">
      <c r="A3426">
        <v>20.907093151019414</v>
      </c>
      <c r="B3426">
        <v>-35.217039714432588</v>
      </c>
      <c r="C3426">
        <v>-31.060371339354973</v>
      </c>
    </row>
    <row r="3427" spans="1:3" x14ac:dyDescent="0.25">
      <c r="A3427">
        <v>20.913197411793433</v>
      </c>
      <c r="B3427">
        <v>-35.217536633788704</v>
      </c>
      <c r="C3427">
        <v>-31.067036543057512</v>
      </c>
    </row>
    <row r="3428" spans="1:3" x14ac:dyDescent="0.25">
      <c r="A3428">
        <v>20.919301672567453</v>
      </c>
      <c r="B3428">
        <v>-35.21803704817124</v>
      </c>
      <c r="C3428">
        <v>-31.073368900788697</v>
      </c>
    </row>
    <row r="3429" spans="1:3" x14ac:dyDescent="0.25">
      <c r="A3429">
        <v>20.925405933341473</v>
      </c>
      <c r="B3429">
        <v>-35.218505544856441</v>
      </c>
      <c r="C3429">
        <v>-31.079883936256291</v>
      </c>
    </row>
    <row r="3430" spans="1:3" x14ac:dyDescent="0.25">
      <c r="A3430">
        <v>20.931510194115493</v>
      </c>
      <c r="B3430">
        <v>-35.218957576128673</v>
      </c>
      <c r="C3430">
        <v>-31.086194460840492</v>
      </c>
    </row>
    <row r="3431" spans="1:3" x14ac:dyDescent="0.25">
      <c r="A3431">
        <v>20.937614454889513</v>
      </c>
      <c r="B3431">
        <v>-35.219370678795642</v>
      </c>
      <c r="C3431">
        <v>-31.092915341110391</v>
      </c>
    </row>
    <row r="3432" spans="1:3" x14ac:dyDescent="0.25">
      <c r="A3432">
        <v>20.943718715663532</v>
      </c>
      <c r="B3432">
        <v>-35.219794154927058</v>
      </c>
      <c r="C3432">
        <v>-31.099545105287671</v>
      </c>
    </row>
    <row r="3433" spans="1:3" x14ac:dyDescent="0.25">
      <c r="A3433">
        <v>20.949822976437556</v>
      </c>
      <c r="B3433">
        <v>-35.220237608381289</v>
      </c>
      <c r="C3433">
        <v>-31.105957086733394</v>
      </c>
    </row>
    <row r="3434" spans="1:3" x14ac:dyDescent="0.25">
      <c r="A3434">
        <v>20.955927237211576</v>
      </c>
      <c r="B3434">
        <v>-35.22071510096368</v>
      </c>
      <c r="C3434">
        <v>-31.112187979517564</v>
      </c>
    </row>
    <row r="3435" spans="1:3" x14ac:dyDescent="0.25">
      <c r="A3435">
        <v>20.962031497985596</v>
      </c>
      <c r="B3435">
        <v>-35.221260118086931</v>
      </c>
      <c r="C3435">
        <v>-31.119008151494139</v>
      </c>
    </row>
    <row r="3436" spans="1:3" x14ac:dyDescent="0.25">
      <c r="A3436">
        <v>20.968135758759615</v>
      </c>
      <c r="B3436">
        <v>-35.221671787587482</v>
      </c>
      <c r="C3436">
        <v>-31.125511168874123</v>
      </c>
    </row>
    <row r="3437" spans="1:3" x14ac:dyDescent="0.25">
      <c r="A3437">
        <v>20.974240019533635</v>
      </c>
      <c r="B3437">
        <v>-35.222144156391508</v>
      </c>
      <c r="C3437">
        <v>-31.131972024052171</v>
      </c>
    </row>
    <row r="3438" spans="1:3" x14ac:dyDescent="0.25">
      <c r="A3438">
        <v>20.980344280307655</v>
      </c>
      <c r="B3438">
        <v>-35.222578000523995</v>
      </c>
      <c r="C3438">
        <v>-31.138667865593231</v>
      </c>
    </row>
    <row r="3439" spans="1:3" x14ac:dyDescent="0.25">
      <c r="A3439">
        <v>20.986448541081675</v>
      </c>
      <c r="B3439">
        <v>-35.223030380499871</v>
      </c>
      <c r="C3439">
        <v>-31.145336138519202</v>
      </c>
    </row>
    <row r="3440" spans="1:3" x14ac:dyDescent="0.25">
      <c r="A3440">
        <v>20.992552801855695</v>
      </c>
      <c r="B3440">
        <v>-35.22352836009982</v>
      </c>
      <c r="C3440">
        <v>-31.15198341436577</v>
      </c>
    </row>
    <row r="3441" spans="1:3" x14ac:dyDescent="0.25">
      <c r="A3441">
        <v>20.998657062629718</v>
      </c>
      <c r="B3441">
        <v>-35.223910911599589</v>
      </c>
      <c r="C3441">
        <v>-31.158319186664901</v>
      </c>
    </row>
    <row r="3442" spans="1:3" x14ac:dyDescent="0.25">
      <c r="A3442">
        <v>21.004761323403738</v>
      </c>
      <c r="B3442">
        <v>-35.224321380515121</v>
      </c>
      <c r="C3442">
        <v>-31.164868689020967</v>
      </c>
    </row>
    <row r="3443" spans="1:3" x14ac:dyDescent="0.25">
      <c r="A3443">
        <v>21.010865584177758</v>
      </c>
      <c r="B3443">
        <v>-35.224726302707438</v>
      </c>
      <c r="C3443">
        <v>-31.171251144318997</v>
      </c>
    </row>
    <row r="3444" spans="1:3" x14ac:dyDescent="0.25">
      <c r="A3444">
        <v>21.016969844951777</v>
      </c>
      <c r="B3444">
        <v>-35.225227167634785</v>
      </c>
      <c r="C3444">
        <v>-31.177526486229613</v>
      </c>
    </row>
    <row r="3445" spans="1:3" x14ac:dyDescent="0.25">
      <c r="A3445">
        <v>21.023074105725797</v>
      </c>
      <c r="B3445">
        <v>-35.2256319165121</v>
      </c>
      <c r="C3445">
        <v>-31.184093785277216</v>
      </c>
    </row>
    <row r="3446" spans="1:3" x14ac:dyDescent="0.25">
      <c r="A3446">
        <v>21.029178366499817</v>
      </c>
      <c r="B3446">
        <v>-35.226146840946853</v>
      </c>
      <c r="C3446">
        <v>-31.190885727666785</v>
      </c>
    </row>
    <row r="3447" spans="1:3" x14ac:dyDescent="0.25">
      <c r="A3447">
        <v>21.035282627273837</v>
      </c>
      <c r="B3447">
        <v>-35.226562099526895</v>
      </c>
      <c r="C3447">
        <v>-31.196588618045215</v>
      </c>
    </row>
    <row r="3448" spans="1:3" x14ac:dyDescent="0.25">
      <c r="A3448">
        <v>21.041386888047857</v>
      </c>
      <c r="B3448">
        <v>-35.22702582618453</v>
      </c>
      <c r="C3448">
        <v>-31.20296450326186</v>
      </c>
    </row>
    <row r="3449" spans="1:3" x14ac:dyDescent="0.25">
      <c r="A3449">
        <v>21.04749114882188</v>
      </c>
      <c r="B3449">
        <v>-35.227488682123706</v>
      </c>
      <c r="C3449">
        <v>-31.20940634566016</v>
      </c>
    </row>
    <row r="3450" spans="1:3" x14ac:dyDescent="0.25">
      <c r="A3450">
        <v>21.0535954095959</v>
      </c>
      <c r="B3450">
        <v>-35.228018273533976</v>
      </c>
      <c r="C3450">
        <v>-31.215655819614494</v>
      </c>
    </row>
    <row r="3451" spans="1:3" x14ac:dyDescent="0.25">
      <c r="A3451">
        <v>21.05969967036992</v>
      </c>
      <c r="B3451">
        <v>-35.228455283023038</v>
      </c>
      <c r="C3451">
        <v>-31.221798925055783</v>
      </c>
    </row>
    <row r="3452" spans="1:3" x14ac:dyDescent="0.25">
      <c r="A3452">
        <v>21.06580393114394</v>
      </c>
      <c r="B3452">
        <v>-35.228874464622528</v>
      </c>
      <c r="C3452">
        <v>-31.227966732960201</v>
      </c>
    </row>
    <row r="3453" spans="1:3" x14ac:dyDescent="0.25">
      <c r="A3453">
        <v>21.071908191917959</v>
      </c>
      <c r="B3453">
        <v>-35.229323915089367</v>
      </c>
      <c r="C3453">
        <v>-31.234642137733005</v>
      </c>
    </row>
    <row r="3454" spans="1:3" x14ac:dyDescent="0.25">
      <c r="A3454">
        <v>21.078012452691979</v>
      </c>
      <c r="B3454">
        <v>-35.229814304426021</v>
      </c>
      <c r="C3454">
        <v>-31.241566143261515</v>
      </c>
    </row>
    <row r="3455" spans="1:3" x14ac:dyDescent="0.25">
      <c r="A3455">
        <v>21.084116713465999</v>
      </c>
      <c r="B3455">
        <v>-35.230403708444328</v>
      </c>
      <c r="C3455">
        <v>-31.248123863657014</v>
      </c>
    </row>
    <row r="3456" spans="1:3" x14ac:dyDescent="0.25">
      <c r="A3456">
        <v>21.090220974240019</v>
      </c>
      <c r="B3456">
        <v>-35.231009083961737</v>
      </c>
      <c r="C3456">
        <v>-31.25458093867837</v>
      </c>
    </row>
    <row r="3457" spans="1:3" x14ac:dyDescent="0.25">
      <c r="A3457">
        <v>21.096325235014042</v>
      </c>
      <c r="B3457">
        <v>-35.231425339302973</v>
      </c>
      <c r="C3457">
        <v>-31.261078409532008</v>
      </c>
    </row>
    <row r="3458" spans="1:3" x14ac:dyDescent="0.25">
      <c r="A3458">
        <v>21.102429495788062</v>
      </c>
      <c r="B3458">
        <v>-35.231823076085448</v>
      </c>
      <c r="C3458">
        <v>-31.267291730914565</v>
      </c>
    </row>
    <row r="3459" spans="1:3" x14ac:dyDescent="0.25">
      <c r="A3459">
        <v>21.108533756562082</v>
      </c>
      <c r="B3459">
        <v>-35.23212522439556</v>
      </c>
      <c r="C3459">
        <v>-31.273911693171609</v>
      </c>
    </row>
    <row r="3460" spans="1:3" x14ac:dyDescent="0.25">
      <c r="A3460">
        <v>21.114638017336102</v>
      </c>
      <c r="B3460">
        <v>-35.232620225772834</v>
      </c>
      <c r="C3460">
        <v>-31.280453900630867</v>
      </c>
    </row>
    <row r="3461" spans="1:3" x14ac:dyDescent="0.25">
      <c r="A3461">
        <v>21.120742278110122</v>
      </c>
      <c r="B3461">
        <v>-35.233041820847546</v>
      </c>
      <c r="C3461">
        <v>-31.286806942398229</v>
      </c>
    </row>
    <row r="3462" spans="1:3" x14ac:dyDescent="0.25">
      <c r="A3462">
        <v>21.126846538884141</v>
      </c>
      <c r="B3462">
        <v>-35.233484851912777</v>
      </c>
      <c r="C3462">
        <v>-31.293268128976443</v>
      </c>
    </row>
    <row r="3463" spans="1:3" x14ac:dyDescent="0.25">
      <c r="A3463">
        <v>21.132950799658161</v>
      </c>
      <c r="B3463">
        <v>-35.233952334014376</v>
      </c>
      <c r="C3463">
        <v>-31.299789303111975</v>
      </c>
    </row>
    <row r="3464" spans="1:3" x14ac:dyDescent="0.25">
      <c r="A3464">
        <v>21.139055060432181</v>
      </c>
      <c r="B3464">
        <v>-35.234403912160907</v>
      </c>
      <c r="C3464">
        <v>-31.305602256518835</v>
      </c>
    </row>
    <row r="3465" spans="1:3" x14ac:dyDescent="0.25">
      <c r="A3465">
        <v>21.145159321206204</v>
      </c>
      <c r="B3465">
        <v>-35.234873739192423</v>
      </c>
      <c r="C3465">
        <v>-31.312297343938717</v>
      </c>
    </row>
    <row r="3466" spans="1:3" x14ac:dyDescent="0.25">
      <c r="A3466">
        <v>21.151263581980224</v>
      </c>
      <c r="B3466">
        <v>-35.235369741702129</v>
      </c>
      <c r="C3466">
        <v>-31.318724823637634</v>
      </c>
    </row>
    <row r="3467" spans="1:3" x14ac:dyDescent="0.25">
      <c r="A3467">
        <v>21.157367842754244</v>
      </c>
      <c r="B3467">
        <v>-35.235854457285186</v>
      </c>
      <c r="C3467">
        <v>-31.325509711814856</v>
      </c>
    </row>
    <row r="3468" spans="1:3" x14ac:dyDescent="0.25">
      <c r="A3468">
        <v>21.163472103528264</v>
      </c>
      <c r="B3468">
        <v>-35.236314579829809</v>
      </c>
      <c r="C3468">
        <v>-31.331709132425136</v>
      </c>
    </row>
    <row r="3469" spans="1:3" x14ac:dyDescent="0.25">
      <c r="A3469">
        <v>21.169576364302284</v>
      </c>
      <c r="B3469">
        <v>-35.236755959399659</v>
      </c>
      <c r="C3469">
        <v>-31.338506715955127</v>
      </c>
    </row>
    <row r="3470" spans="1:3" x14ac:dyDescent="0.25">
      <c r="A3470">
        <v>21.175680625076303</v>
      </c>
      <c r="B3470">
        <v>-35.237213860681116</v>
      </c>
      <c r="C3470">
        <v>-31.345044016810419</v>
      </c>
    </row>
    <row r="3471" spans="1:3" x14ac:dyDescent="0.25">
      <c r="A3471">
        <v>21.181784885850323</v>
      </c>
      <c r="B3471">
        <v>-35.237674939358151</v>
      </c>
      <c r="C3471">
        <v>-31.351580521703589</v>
      </c>
    </row>
    <row r="3472" spans="1:3" x14ac:dyDescent="0.25">
      <c r="A3472">
        <v>21.187889146624343</v>
      </c>
      <c r="B3472">
        <v>-35.238078043726922</v>
      </c>
      <c r="C3472">
        <v>-31.358155864006562</v>
      </c>
    </row>
    <row r="3473" spans="1:3" x14ac:dyDescent="0.25">
      <c r="A3473">
        <v>21.193993407398366</v>
      </c>
      <c r="B3473">
        <v>-35.238550805896864</v>
      </c>
      <c r="C3473">
        <v>-31.364559996631861</v>
      </c>
    </row>
    <row r="3474" spans="1:3" x14ac:dyDescent="0.25">
      <c r="A3474">
        <v>21.200097668172386</v>
      </c>
      <c r="B3474">
        <v>-35.239022656826656</v>
      </c>
      <c r="C3474">
        <v>-31.370870163806071</v>
      </c>
    </row>
    <row r="3475" spans="1:3" x14ac:dyDescent="0.25">
      <c r="A3475">
        <v>21.206201928946406</v>
      </c>
      <c r="B3475">
        <v>-35.239368987577478</v>
      </c>
      <c r="C3475">
        <v>-31.377432630432018</v>
      </c>
    </row>
    <row r="3476" spans="1:3" x14ac:dyDescent="0.25">
      <c r="A3476">
        <v>21.212306189720426</v>
      </c>
      <c r="B3476">
        <v>-35.239817837665584</v>
      </c>
      <c r="C3476">
        <v>-31.383669809689071</v>
      </c>
    </row>
    <row r="3477" spans="1:3" x14ac:dyDescent="0.25">
      <c r="A3477">
        <v>21.218410450494446</v>
      </c>
      <c r="B3477">
        <v>-35.240279287898304</v>
      </c>
      <c r="C3477">
        <v>-31.390027787571398</v>
      </c>
    </row>
    <row r="3478" spans="1:3" x14ac:dyDescent="0.25">
      <c r="A3478">
        <v>21.224514711268466</v>
      </c>
      <c r="B3478">
        <v>-35.240740681447605</v>
      </c>
      <c r="C3478">
        <v>-31.396419266679327</v>
      </c>
    </row>
    <row r="3479" spans="1:3" x14ac:dyDescent="0.25">
      <c r="A3479">
        <v>21.230618972042485</v>
      </c>
      <c r="B3479">
        <v>-35.241179167115455</v>
      </c>
      <c r="C3479">
        <v>-31.402564993183763</v>
      </c>
    </row>
    <row r="3480" spans="1:3" x14ac:dyDescent="0.25">
      <c r="A3480">
        <v>21.236723232816505</v>
      </c>
      <c r="B3480">
        <v>-35.241647658670949</v>
      </c>
      <c r="C3480">
        <v>-31.409146968855314</v>
      </c>
    </row>
    <row r="3481" spans="1:3" x14ac:dyDescent="0.25">
      <c r="A3481">
        <v>21.242827493590529</v>
      </c>
      <c r="B3481">
        <v>-35.242094874107423</v>
      </c>
      <c r="C3481">
        <v>-31.415493573823941</v>
      </c>
    </row>
    <row r="3482" spans="1:3" x14ac:dyDescent="0.25">
      <c r="A3482">
        <v>21.248931754364548</v>
      </c>
      <c r="B3482">
        <v>-35.242518971475164</v>
      </c>
      <c r="C3482">
        <v>-31.421475667659085</v>
      </c>
    </row>
    <row r="3483" spans="1:3" x14ac:dyDescent="0.25">
      <c r="A3483">
        <v>21.255036015138568</v>
      </c>
      <c r="B3483">
        <v>-35.242945538208936</v>
      </c>
      <c r="C3483">
        <v>-31.428035416036973</v>
      </c>
    </row>
    <row r="3484" spans="1:3" x14ac:dyDescent="0.25">
      <c r="A3484">
        <v>21.261140275912588</v>
      </c>
      <c r="B3484">
        <v>-35.243373994085168</v>
      </c>
      <c r="C3484">
        <v>-31.434116096303423</v>
      </c>
    </row>
    <row r="3485" spans="1:3" x14ac:dyDescent="0.25">
      <c r="A3485">
        <v>21.267244536686608</v>
      </c>
      <c r="B3485">
        <v>-35.243791739279061</v>
      </c>
      <c r="C3485">
        <v>-31.441002085070814</v>
      </c>
    </row>
    <row r="3486" spans="1:3" x14ac:dyDescent="0.25">
      <c r="A3486">
        <v>21.273348797460628</v>
      </c>
      <c r="B3486">
        <v>-35.244213854542565</v>
      </c>
      <c r="C3486">
        <v>-31.447346508497787</v>
      </c>
    </row>
    <row r="3487" spans="1:3" x14ac:dyDescent="0.25">
      <c r="A3487">
        <v>21.279453058234648</v>
      </c>
      <c r="B3487">
        <v>-35.244729497231333</v>
      </c>
      <c r="C3487">
        <v>-31.453758111481363</v>
      </c>
    </row>
    <row r="3488" spans="1:3" x14ac:dyDescent="0.25">
      <c r="A3488">
        <v>21.285557319008667</v>
      </c>
      <c r="B3488">
        <v>-35.245196428712177</v>
      </c>
      <c r="C3488">
        <v>-31.460078353370349</v>
      </c>
    </row>
    <row r="3489" spans="1:3" x14ac:dyDescent="0.25">
      <c r="A3489">
        <v>21.291661579782691</v>
      </c>
      <c r="B3489">
        <v>-35.24562955798384</v>
      </c>
      <c r="C3489">
        <v>-31.467121170273558</v>
      </c>
    </row>
    <row r="3490" spans="1:3" x14ac:dyDescent="0.25">
      <c r="A3490">
        <v>21.297765840556711</v>
      </c>
      <c r="B3490">
        <v>-35.246037008304718</v>
      </c>
      <c r="C3490">
        <v>-31.474053389972376</v>
      </c>
    </row>
    <row r="3491" spans="1:3" x14ac:dyDescent="0.25">
      <c r="A3491">
        <v>21.30387010133073</v>
      </c>
      <c r="B3491">
        <v>-35.246475045474746</v>
      </c>
      <c r="C3491">
        <v>-31.480425999241749</v>
      </c>
    </row>
    <row r="3492" spans="1:3" x14ac:dyDescent="0.25">
      <c r="A3492">
        <v>21.30997436210475</v>
      </c>
      <c r="B3492">
        <v>-35.246948762472073</v>
      </c>
      <c r="C3492">
        <v>-31.486806045732514</v>
      </c>
    </row>
    <row r="3493" spans="1:3" x14ac:dyDescent="0.25">
      <c r="A3493">
        <v>21.31607862287877</v>
      </c>
      <c r="B3493">
        <v>-35.247364614579766</v>
      </c>
      <c r="C3493">
        <v>-31.493179056416363</v>
      </c>
    </row>
    <row r="3494" spans="1:3" x14ac:dyDescent="0.25">
      <c r="A3494">
        <v>21.32218288365279</v>
      </c>
      <c r="B3494">
        <v>-35.247875415834848</v>
      </c>
      <c r="C3494">
        <v>-31.49941961077398</v>
      </c>
    </row>
    <row r="3495" spans="1:3" x14ac:dyDescent="0.25">
      <c r="A3495">
        <v>21.32828714442681</v>
      </c>
      <c r="B3495">
        <v>-35.248326000649037</v>
      </c>
      <c r="C3495">
        <v>-31.506104096350555</v>
      </c>
    </row>
    <row r="3496" spans="1:3" x14ac:dyDescent="0.25">
      <c r="A3496">
        <v>21.334391405200829</v>
      </c>
      <c r="B3496">
        <v>-35.248740394367395</v>
      </c>
      <c r="C3496">
        <v>-31.511802889612028</v>
      </c>
    </row>
    <row r="3497" spans="1:3" x14ac:dyDescent="0.25">
      <c r="A3497">
        <v>21.340495665974853</v>
      </c>
      <c r="B3497">
        <v>-35.249232519819927</v>
      </c>
      <c r="C3497">
        <v>-31.518442848310652</v>
      </c>
    </row>
    <row r="3498" spans="1:3" x14ac:dyDescent="0.25">
      <c r="A3498">
        <v>21.346599926748873</v>
      </c>
      <c r="B3498">
        <v>-35.249728239041332</v>
      </c>
      <c r="C3498">
        <v>-31.524573469542421</v>
      </c>
    </row>
    <row r="3499" spans="1:3" x14ac:dyDescent="0.25">
      <c r="A3499">
        <v>21.352704187522892</v>
      </c>
      <c r="B3499">
        <v>-35.250176277538671</v>
      </c>
      <c r="C3499">
        <v>-31.530608287553214</v>
      </c>
    </row>
    <row r="3500" spans="1:3" x14ac:dyDescent="0.25">
      <c r="A3500">
        <v>21.358808448296912</v>
      </c>
      <c r="B3500">
        <v>-35.250663925193201</v>
      </c>
      <c r="C3500">
        <v>-31.537004533900767</v>
      </c>
    </row>
    <row r="3501" spans="1:3" x14ac:dyDescent="0.25">
      <c r="A3501">
        <v>21.364912709070932</v>
      </c>
      <c r="B3501">
        <v>-35.25110811853061</v>
      </c>
      <c r="C3501">
        <v>-31.543446454239032</v>
      </c>
    </row>
    <row r="3502" spans="1:3" x14ac:dyDescent="0.25">
      <c r="A3502">
        <v>21.371016969844952</v>
      </c>
      <c r="B3502">
        <v>-35.251606538311123</v>
      </c>
      <c r="C3502">
        <v>-31.549705184211309</v>
      </c>
    </row>
    <row r="3503" spans="1:3" x14ac:dyDescent="0.25">
      <c r="A3503">
        <v>21.377121230618972</v>
      </c>
      <c r="B3503">
        <v>-35.252047800182879</v>
      </c>
      <c r="C3503">
        <v>-31.555908270704972</v>
      </c>
    </row>
    <row r="3504" spans="1:3" x14ac:dyDescent="0.25">
      <c r="A3504">
        <v>21.383225491392992</v>
      </c>
      <c r="B3504">
        <v>-35.252550364098127</v>
      </c>
      <c r="C3504">
        <v>-31.561862378770279</v>
      </c>
    </row>
    <row r="3505" spans="1:3" x14ac:dyDescent="0.25">
      <c r="A3505">
        <v>21.389329752167015</v>
      </c>
      <c r="B3505">
        <v>-35.252958922928556</v>
      </c>
      <c r="C3505">
        <v>-31.567796045099382</v>
      </c>
    </row>
    <row r="3506" spans="1:3" x14ac:dyDescent="0.25">
      <c r="A3506">
        <v>21.395434012941035</v>
      </c>
      <c r="B3506">
        <v>-35.253378057749067</v>
      </c>
      <c r="C3506">
        <v>-31.574056118878424</v>
      </c>
    </row>
    <row r="3507" spans="1:3" x14ac:dyDescent="0.25">
      <c r="A3507">
        <v>21.401538273715055</v>
      </c>
      <c r="B3507">
        <v>-35.253874358822827</v>
      </c>
      <c r="C3507">
        <v>-31.580264083998934</v>
      </c>
    </row>
    <row r="3508" spans="1:3" x14ac:dyDescent="0.25">
      <c r="A3508">
        <v>21.407642534489074</v>
      </c>
      <c r="B3508">
        <v>-35.254299102658294</v>
      </c>
      <c r="C3508">
        <v>-31.586721633454523</v>
      </c>
    </row>
    <row r="3509" spans="1:3" x14ac:dyDescent="0.25">
      <c r="A3509">
        <v>21.413746795263094</v>
      </c>
      <c r="B3509">
        <v>-35.254741003687215</v>
      </c>
      <c r="C3509">
        <v>-31.592955662459115</v>
      </c>
    </row>
    <row r="3510" spans="1:3" x14ac:dyDescent="0.25">
      <c r="A3510">
        <v>21.419851056037114</v>
      </c>
      <c r="B3510">
        <v>-35.255156623670999</v>
      </c>
      <c r="C3510">
        <v>-31.599411641456616</v>
      </c>
    </row>
    <row r="3511" spans="1:3" x14ac:dyDescent="0.25">
      <c r="A3511">
        <v>21.425955316811134</v>
      </c>
      <c r="B3511">
        <v>-35.255549240684644</v>
      </c>
      <c r="C3511">
        <v>-31.606098780117264</v>
      </c>
    </row>
    <row r="3512" spans="1:3" x14ac:dyDescent="0.25">
      <c r="A3512">
        <v>21.432059577585154</v>
      </c>
      <c r="B3512">
        <v>-35.256013547128276</v>
      </c>
      <c r="C3512">
        <v>-31.612243976039469</v>
      </c>
    </row>
    <row r="3513" spans="1:3" x14ac:dyDescent="0.25">
      <c r="A3513">
        <v>21.438163838359177</v>
      </c>
      <c r="B3513">
        <v>-35.256430901819456</v>
      </c>
      <c r="C3513">
        <v>-31.618016078417099</v>
      </c>
    </row>
    <row r="3514" spans="1:3" x14ac:dyDescent="0.25">
      <c r="A3514">
        <v>21.444268099133197</v>
      </c>
      <c r="B3514">
        <v>-35.256863093103959</v>
      </c>
      <c r="C3514">
        <v>-31.624506603315147</v>
      </c>
    </row>
    <row r="3515" spans="1:3" x14ac:dyDescent="0.25">
      <c r="A3515">
        <v>21.450372359907217</v>
      </c>
      <c r="B3515">
        <v>-35.257357275023523</v>
      </c>
      <c r="C3515">
        <v>-31.631613359122213</v>
      </c>
    </row>
    <row r="3516" spans="1:3" x14ac:dyDescent="0.25">
      <c r="A3516">
        <v>21.456476620681237</v>
      </c>
      <c r="B3516">
        <v>-35.257784710864392</v>
      </c>
      <c r="C3516">
        <v>-31.637930374901227</v>
      </c>
    </row>
    <row r="3517" spans="1:3" x14ac:dyDescent="0.25">
      <c r="A3517">
        <v>21.462580881455256</v>
      </c>
      <c r="B3517">
        <v>-35.258328449192177</v>
      </c>
      <c r="C3517">
        <v>-31.644349260798098</v>
      </c>
    </row>
    <row r="3518" spans="1:3" x14ac:dyDescent="0.25">
      <c r="A3518">
        <v>21.468685142229276</v>
      </c>
      <c r="B3518">
        <v>-35.258785348676241</v>
      </c>
      <c r="C3518">
        <v>-31.650625016001417</v>
      </c>
    </row>
    <row r="3519" spans="1:3" x14ac:dyDescent="0.25">
      <c r="A3519">
        <v>21.474789403003296</v>
      </c>
      <c r="B3519">
        <v>-35.259175566436681</v>
      </c>
      <c r="C3519">
        <v>-31.656518375062657</v>
      </c>
    </row>
    <row r="3520" spans="1:3" x14ac:dyDescent="0.25">
      <c r="A3520">
        <v>21.480893663777316</v>
      </c>
      <c r="B3520">
        <v>-35.259597939675011</v>
      </c>
      <c r="C3520">
        <v>-31.662709794479909</v>
      </c>
    </row>
    <row r="3521" spans="1:3" x14ac:dyDescent="0.25">
      <c r="A3521">
        <v>21.486997924551339</v>
      </c>
      <c r="B3521">
        <v>-35.260006756776583</v>
      </c>
      <c r="C3521">
        <v>-31.669446671602149</v>
      </c>
    </row>
    <row r="3522" spans="1:3" x14ac:dyDescent="0.25">
      <c r="A3522">
        <v>21.493102185325359</v>
      </c>
      <c r="B3522">
        <v>-35.260462621664111</v>
      </c>
      <c r="C3522">
        <v>-31.675344517795885</v>
      </c>
    </row>
    <row r="3523" spans="1:3" x14ac:dyDescent="0.25">
      <c r="A3523">
        <v>21.499206446099379</v>
      </c>
      <c r="B3523">
        <v>-35.260898522596747</v>
      </c>
      <c r="C3523">
        <v>-31.681350950238951</v>
      </c>
    </row>
    <row r="3524" spans="1:3" x14ac:dyDescent="0.25">
      <c r="A3524">
        <v>21.505310706873399</v>
      </c>
      <c r="B3524">
        <v>-35.261310876764298</v>
      </c>
      <c r="C3524">
        <v>-31.687439224438425</v>
      </c>
    </row>
    <row r="3525" spans="1:3" x14ac:dyDescent="0.25">
      <c r="A3525">
        <v>21.511414967647418</v>
      </c>
      <c r="B3525">
        <v>-35.261813570875063</v>
      </c>
      <c r="C3525">
        <v>-31.693831898159328</v>
      </c>
    </row>
    <row r="3526" spans="1:3" x14ac:dyDescent="0.25">
      <c r="A3526">
        <v>21.517519228421438</v>
      </c>
      <c r="B3526">
        <v>-35.2621935634388</v>
      </c>
      <c r="C3526">
        <v>-31.700381656431169</v>
      </c>
    </row>
    <row r="3527" spans="1:3" x14ac:dyDescent="0.25">
      <c r="A3527">
        <v>21.523623489195458</v>
      </c>
      <c r="B3527">
        <v>-35.262587439054585</v>
      </c>
      <c r="C3527">
        <v>-31.706376243178394</v>
      </c>
    </row>
    <row r="3528" spans="1:3" x14ac:dyDescent="0.25">
      <c r="A3528">
        <v>21.529727749969478</v>
      </c>
      <c r="B3528">
        <v>-35.263003611400251</v>
      </c>
      <c r="C3528">
        <v>-31.712392296468138</v>
      </c>
    </row>
    <row r="3529" spans="1:3" x14ac:dyDescent="0.25">
      <c r="A3529">
        <v>21.535832010743501</v>
      </c>
      <c r="B3529">
        <v>-35.26346402771108</v>
      </c>
      <c r="C3529">
        <v>-31.718958987210275</v>
      </c>
    </row>
    <row r="3530" spans="1:3" x14ac:dyDescent="0.25">
      <c r="A3530">
        <v>21.541936271517521</v>
      </c>
      <c r="B3530">
        <v>-35.263902594464689</v>
      </c>
      <c r="C3530">
        <v>-31.725701987365145</v>
      </c>
    </row>
    <row r="3531" spans="1:3" x14ac:dyDescent="0.25">
      <c r="A3531">
        <v>21.548040532291541</v>
      </c>
      <c r="B3531">
        <v>-35.264383233365621</v>
      </c>
      <c r="C3531">
        <v>-31.731993156328979</v>
      </c>
    </row>
    <row r="3532" spans="1:3" x14ac:dyDescent="0.25">
      <c r="A3532">
        <v>21.554144793065561</v>
      </c>
      <c r="B3532">
        <v>-35.26479690927281</v>
      </c>
      <c r="C3532">
        <v>-31.738143977426713</v>
      </c>
    </row>
    <row r="3533" spans="1:3" x14ac:dyDescent="0.25">
      <c r="A3533">
        <v>21.560249053839581</v>
      </c>
      <c r="B3533">
        <v>-35.265249736804535</v>
      </c>
      <c r="C3533">
        <v>-31.74461022217508</v>
      </c>
    </row>
    <row r="3534" spans="1:3" x14ac:dyDescent="0.25">
      <c r="A3534">
        <v>21.5663533146136</v>
      </c>
      <c r="B3534">
        <v>-35.265554134653243</v>
      </c>
      <c r="C3534">
        <v>-31.749820877337559</v>
      </c>
    </row>
    <row r="3535" spans="1:3" x14ac:dyDescent="0.25">
      <c r="A3535">
        <v>21.57245757538762</v>
      </c>
      <c r="B3535">
        <v>-35.266049341397697</v>
      </c>
      <c r="C3535">
        <v>-31.756605444811271</v>
      </c>
    </row>
    <row r="3536" spans="1:3" x14ac:dyDescent="0.25">
      <c r="A3536">
        <v>21.57856183616164</v>
      </c>
      <c r="B3536">
        <v>-35.266455750552694</v>
      </c>
      <c r="C3536">
        <v>-31.763274872497746</v>
      </c>
    </row>
    <row r="3537" spans="1:3" x14ac:dyDescent="0.25">
      <c r="A3537">
        <v>21.584666096935663</v>
      </c>
      <c r="B3537">
        <v>-35.266931271522218</v>
      </c>
      <c r="C3537">
        <v>-31.769626937229372</v>
      </c>
    </row>
    <row r="3538" spans="1:3" x14ac:dyDescent="0.25">
      <c r="A3538">
        <v>21.590770357709683</v>
      </c>
      <c r="B3538">
        <v>-35.267355845439646</v>
      </c>
      <c r="C3538">
        <v>-31.775700720907988</v>
      </c>
    </row>
    <row r="3539" spans="1:3" x14ac:dyDescent="0.25">
      <c r="A3539">
        <v>21.596874618483703</v>
      </c>
      <c r="B3539">
        <v>-35.267818542529014</v>
      </c>
      <c r="C3539">
        <v>-31.782026619445382</v>
      </c>
    </row>
    <row r="3540" spans="1:3" x14ac:dyDescent="0.25">
      <c r="A3540">
        <v>21.602978879257723</v>
      </c>
      <c r="B3540">
        <v>-35.26824869516161</v>
      </c>
      <c r="C3540">
        <v>-31.78832708504147</v>
      </c>
    </row>
    <row r="3541" spans="1:3" x14ac:dyDescent="0.25">
      <c r="A3541">
        <v>21.609083140031743</v>
      </c>
      <c r="B3541">
        <v>-35.268674167970673</v>
      </c>
      <c r="C3541">
        <v>-31.794832682209996</v>
      </c>
    </row>
    <row r="3542" spans="1:3" x14ac:dyDescent="0.25">
      <c r="A3542">
        <v>21.615187400805763</v>
      </c>
      <c r="B3542">
        <v>-35.269155132504707</v>
      </c>
      <c r="C3542">
        <v>-31.801688158854905</v>
      </c>
    </row>
    <row r="3543" spans="1:3" x14ac:dyDescent="0.25">
      <c r="A3543">
        <v>21.621291661579782</v>
      </c>
      <c r="B3543">
        <v>-35.269629914186112</v>
      </c>
      <c r="C3543">
        <v>-31.808650748073138</v>
      </c>
    </row>
    <row r="3544" spans="1:3" x14ac:dyDescent="0.25">
      <c r="A3544">
        <v>21.627395922353802</v>
      </c>
      <c r="B3544">
        <v>-35.270127064244832</v>
      </c>
      <c r="C3544">
        <v>-31.815516056616548</v>
      </c>
    </row>
    <row r="3545" spans="1:3" x14ac:dyDescent="0.25">
      <c r="A3545">
        <v>21.633500183127826</v>
      </c>
      <c r="B3545">
        <v>-35.270504767466228</v>
      </c>
      <c r="C3545">
        <v>-31.822255395002479</v>
      </c>
    </row>
    <row r="3546" spans="1:3" x14ac:dyDescent="0.25">
      <c r="A3546">
        <v>21.639604443901845</v>
      </c>
      <c r="B3546">
        <v>-35.270956282002928</v>
      </c>
      <c r="C3546">
        <v>-31.828717274073991</v>
      </c>
    </row>
    <row r="3547" spans="1:3" x14ac:dyDescent="0.25">
      <c r="A3547">
        <v>21.645708704675865</v>
      </c>
      <c r="B3547">
        <v>-35.271360236921694</v>
      </c>
      <c r="C3547">
        <v>-31.835532941276924</v>
      </c>
    </row>
    <row r="3548" spans="1:3" x14ac:dyDescent="0.25">
      <c r="A3548">
        <v>21.651812965449885</v>
      </c>
      <c r="B3548">
        <v>-35.271722448489754</v>
      </c>
      <c r="C3548">
        <v>-31.841992433224924</v>
      </c>
    </row>
    <row r="3549" spans="1:3" x14ac:dyDescent="0.25">
      <c r="A3549">
        <v>21.657917226223905</v>
      </c>
      <c r="B3549">
        <v>-35.272175130090019</v>
      </c>
      <c r="C3549">
        <v>-31.847983188611327</v>
      </c>
    </row>
    <row r="3550" spans="1:3" x14ac:dyDescent="0.25">
      <c r="A3550">
        <v>21.664021486997925</v>
      </c>
      <c r="B3550">
        <v>-35.272613583167036</v>
      </c>
      <c r="C3550">
        <v>-31.854293756249653</v>
      </c>
    </row>
    <row r="3551" spans="1:3" x14ac:dyDescent="0.25">
      <c r="A3551">
        <v>21.670125747771944</v>
      </c>
      <c r="B3551">
        <v>-35.273042198674887</v>
      </c>
      <c r="C3551">
        <v>-31.85983372108182</v>
      </c>
    </row>
    <row r="3552" spans="1:3" x14ac:dyDescent="0.25">
      <c r="A3552">
        <v>21.676230008545964</v>
      </c>
      <c r="B3552">
        <v>-35.27340003023469</v>
      </c>
      <c r="C3552">
        <v>-31.866567886037426</v>
      </c>
    </row>
    <row r="3553" spans="1:3" x14ac:dyDescent="0.25">
      <c r="A3553">
        <v>21.682334269319988</v>
      </c>
      <c r="B3553">
        <v>-35.273792181665378</v>
      </c>
      <c r="C3553">
        <v>-31.87285377968232</v>
      </c>
    </row>
    <row r="3554" spans="1:3" x14ac:dyDescent="0.25">
      <c r="A3554">
        <v>21.688438530094007</v>
      </c>
      <c r="B3554">
        <v>-35.274138885798436</v>
      </c>
      <c r="C3554">
        <v>-31.879563984702951</v>
      </c>
    </row>
    <row r="3555" spans="1:3" x14ac:dyDescent="0.25">
      <c r="A3555">
        <v>21.694542790868027</v>
      </c>
      <c r="B3555">
        <v>-35.274578093960677</v>
      </c>
      <c r="C3555">
        <v>-31.88560951722399</v>
      </c>
    </row>
    <row r="3556" spans="1:3" x14ac:dyDescent="0.25">
      <c r="A3556">
        <v>21.700647051642047</v>
      </c>
      <c r="B3556">
        <v>-35.274965525648447</v>
      </c>
      <c r="C3556">
        <v>-31.892495156371648</v>
      </c>
    </row>
    <row r="3557" spans="1:3" x14ac:dyDescent="0.25">
      <c r="A3557">
        <v>21.706751312416067</v>
      </c>
      <c r="B3557">
        <v>-35.275355555204115</v>
      </c>
      <c r="C3557">
        <v>-31.898855744681203</v>
      </c>
    </row>
    <row r="3558" spans="1:3" x14ac:dyDescent="0.25">
      <c r="A3558">
        <v>21.712855573190087</v>
      </c>
      <c r="B3558">
        <v>-35.275778971594143</v>
      </c>
      <c r="C3558">
        <v>-31.905255297016154</v>
      </c>
    </row>
    <row r="3559" spans="1:3" x14ac:dyDescent="0.25">
      <c r="A3559">
        <v>21.718959833964107</v>
      </c>
      <c r="B3559">
        <v>-35.276256751333008</v>
      </c>
      <c r="C3559">
        <v>-31.911476350343271</v>
      </c>
    </row>
    <row r="3560" spans="1:3" x14ac:dyDescent="0.25">
      <c r="A3560">
        <v>21.725064094738126</v>
      </c>
      <c r="B3560">
        <v>-35.276712751573179</v>
      </c>
      <c r="C3560">
        <v>-31.917863714853731</v>
      </c>
    </row>
    <row r="3561" spans="1:3" x14ac:dyDescent="0.25">
      <c r="A3561">
        <v>21.73116835551215</v>
      </c>
      <c r="B3561">
        <v>-35.277162170840498</v>
      </c>
      <c r="C3561">
        <v>-31.924427031260848</v>
      </c>
    </row>
    <row r="3562" spans="1:3" x14ac:dyDescent="0.25">
      <c r="A3562">
        <v>21.73727261628617</v>
      </c>
      <c r="B3562">
        <v>-35.27768875687606</v>
      </c>
      <c r="C3562">
        <v>-31.931092223968569</v>
      </c>
    </row>
    <row r="3563" spans="1:3" x14ac:dyDescent="0.25">
      <c r="A3563">
        <v>21.743376877060189</v>
      </c>
      <c r="B3563">
        <v>-35.27814024689313</v>
      </c>
      <c r="C3563">
        <v>-31.937082494364592</v>
      </c>
    </row>
    <row r="3564" spans="1:3" x14ac:dyDescent="0.25">
      <c r="A3564">
        <v>21.749481137834209</v>
      </c>
      <c r="B3564">
        <v>-35.278640633282606</v>
      </c>
      <c r="C3564">
        <v>-31.943522000623485</v>
      </c>
    </row>
    <row r="3565" spans="1:3" x14ac:dyDescent="0.25">
      <c r="A3565">
        <v>21.755585398608229</v>
      </c>
      <c r="B3565">
        <v>-35.279121163774164</v>
      </c>
      <c r="C3565">
        <v>-31.949902711612271</v>
      </c>
    </row>
    <row r="3566" spans="1:3" x14ac:dyDescent="0.25">
      <c r="A3566">
        <v>21.761689659382249</v>
      </c>
      <c r="B3566">
        <v>-35.279580790727351</v>
      </c>
      <c r="C3566">
        <v>-31.956373724057922</v>
      </c>
    </row>
    <row r="3567" spans="1:3" x14ac:dyDescent="0.25">
      <c r="A3567">
        <v>21.767793920156269</v>
      </c>
      <c r="B3567">
        <v>-35.28002599851412</v>
      </c>
      <c r="C3567">
        <v>-31.962875688489479</v>
      </c>
    </row>
    <row r="3568" spans="1:3" x14ac:dyDescent="0.25">
      <c r="A3568">
        <v>21.773898180930289</v>
      </c>
      <c r="B3568">
        <v>-35.280450726867336</v>
      </c>
      <c r="C3568">
        <v>-31.969821591754297</v>
      </c>
    </row>
    <row r="3569" spans="1:3" x14ac:dyDescent="0.25">
      <c r="A3569">
        <v>21.780002441704312</v>
      </c>
      <c r="B3569">
        <v>-35.280907373483828</v>
      </c>
      <c r="C3569">
        <v>-31.976086981890106</v>
      </c>
    </row>
    <row r="3570" spans="1:3" x14ac:dyDescent="0.25">
      <c r="A3570">
        <v>21.786106702478332</v>
      </c>
      <c r="B3570">
        <v>-35.281342301797032</v>
      </c>
      <c r="C3570">
        <v>-31.982556402950607</v>
      </c>
    </row>
    <row r="3571" spans="1:3" x14ac:dyDescent="0.25">
      <c r="A3571">
        <v>21.792210963252352</v>
      </c>
      <c r="B3571">
        <v>-35.281775562105494</v>
      </c>
      <c r="C3571">
        <v>-31.988873553802517</v>
      </c>
    </row>
    <row r="3572" spans="1:3" x14ac:dyDescent="0.25">
      <c r="A3572">
        <v>21.798315224026371</v>
      </c>
      <c r="B3572">
        <v>-35.282211663358289</v>
      </c>
      <c r="C3572">
        <v>-31.994995596750478</v>
      </c>
    </row>
    <row r="3573" spans="1:3" x14ac:dyDescent="0.25">
      <c r="A3573">
        <v>21.804419484800391</v>
      </c>
      <c r="B3573">
        <v>-35.282668622243506</v>
      </c>
      <c r="C3573">
        <v>-32.001390564596207</v>
      </c>
    </row>
    <row r="3574" spans="1:3" x14ac:dyDescent="0.25">
      <c r="A3574">
        <v>21.810523745574411</v>
      </c>
      <c r="B3574">
        <v>-35.283211441908968</v>
      </c>
      <c r="C3574">
        <v>-32.006966048249609</v>
      </c>
    </row>
    <row r="3575" spans="1:3" x14ac:dyDescent="0.25">
      <c r="A3575">
        <v>21.816628006348431</v>
      </c>
      <c r="B3575">
        <v>-35.283688091348907</v>
      </c>
      <c r="C3575">
        <v>-32.01363153591813</v>
      </c>
    </row>
    <row r="3576" spans="1:3" x14ac:dyDescent="0.25">
      <c r="A3576">
        <v>21.822732267122451</v>
      </c>
      <c r="B3576">
        <v>-35.284167009562609</v>
      </c>
      <c r="C3576">
        <v>-32.020009329584212</v>
      </c>
    </row>
    <row r="3577" spans="1:3" x14ac:dyDescent="0.25">
      <c r="A3577">
        <v>21.828836527896474</v>
      </c>
      <c r="B3577">
        <v>-35.284669036161553</v>
      </c>
      <c r="C3577">
        <v>-32.026338173773844</v>
      </c>
    </row>
    <row r="3578" spans="1:3" x14ac:dyDescent="0.25">
      <c r="A3578">
        <v>21.834940788670494</v>
      </c>
      <c r="B3578">
        <v>-35.285086288291993</v>
      </c>
      <c r="C3578">
        <v>-32.03240354943371</v>
      </c>
    </row>
    <row r="3579" spans="1:3" x14ac:dyDescent="0.25">
      <c r="A3579">
        <v>21.841045049444514</v>
      </c>
      <c r="B3579">
        <v>-35.285606026663842</v>
      </c>
      <c r="C3579">
        <v>-32.039145622095226</v>
      </c>
    </row>
    <row r="3580" spans="1:3" x14ac:dyDescent="0.25">
      <c r="A3580">
        <v>21.847149310218533</v>
      </c>
      <c r="B3580">
        <v>-35.285979216887796</v>
      </c>
      <c r="C3580">
        <v>-32.045983532491839</v>
      </c>
    </row>
    <row r="3581" spans="1:3" x14ac:dyDescent="0.25">
      <c r="A3581">
        <v>21.853253570992553</v>
      </c>
      <c r="B3581">
        <v>-35.286335982513762</v>
      </c>
      <c r="C3581">
        <v>-32.052093756853949</v>
      </c>
    </row>
    <row r="3582" spans="1:3" x14ac:dyDescent="0.25">
      <c r="A3582">
        <v>21.859357831766573</v>
      </c>
      <c r="B3582">
        <v>-35.2867864391986</v>
      </c>
      <c r="C3582">
        <v>-32.058431832971074</v>
      </c>
    </row>
    <row r="3583" spans="1:3" x14ac:dyDescent="0.25">
      <c r="A3583">
        <v>21.865462092540593</v>
      </c>
      <c r="B3583">
        <v>-35.287285746731989</v>
      </c>
      <c r="C3583">
        <v>-32.06512118410253</v>
      </c>
    </row>
    <row r="3584" spans="1:3" x14ac:dyDescent="0.25">
      <c r="A3584">
        <v>21.871566353314613</v>
      </c>
      <c r="B3584">
        <v>-35.287744274321824</v>
      </c>
      <c r="C3584">
        <v>-32.071870342570513</v>
      </c>
    </row>
    <row r="3585" spans="1:3" x14ac:dyDescent="0.25">
      <c r="A3585">
        <v>21.877670614088636</v>
      </c>
      <c r="B3585">
        <v>-35.288223756104607</v>
      </c>
      <c r="C3585">
        <v>-32.077991521682584</v>
      </c>
    </row>
    <row r="3586" spans="1:3" x14ac:dyDescent="0.25">
      <c r="A3586">
        <v>21.883774874862656</v>
      </c>
      <c r="B3586">
        <v>-35.288671126900056</v>
      </c>
      <c r="C3586">
        <v>-32.084302436425268</v>
      </c>
    </row>
    <row r="3587" spans="1:3" x14ac:dyDescent="0.25">
      <c r="A3587">
        <v>21.889879135636676</v>
      </c>
      <c r="B3587">
        <v>-35.289075636898446</v>
      </c>
      <c r="C3587">
        <v>-32.090353713994048</v>
      </c>
    </row>
    <row r="3588" spans="1:3" x14ac:dyDescent="0.25">
      <c r="A3588">
        <v>21.895983396410696</v>
      </c>
      <c r="B3588">
        <v>-35.289543807507293</v>
      </c>
      <c r="C3588">
        <v>-32.097016239337599</v>
      </c>
    </row>
    <row r="3589" spans="1:3" x14ac:dyDescent="0.25">
      <c r="A3589">
        <v>21.902087657184715</v>
      </c>
      <c r="B3589">
        <v>-35.289969099699199</v>
      </c>
      <c r="C3589">
        <v>-32.103373552578816</v>
      </c>
    </row>
    <row r="3590" spans="1:3" x14ac:dyDescent="0.25">
      <c r="A3590">
        <v>21.908191917958735</v>
      </c>
      <c r="B3590">
        <v>-35.290437505282874</v>
      </c>
      <c r="C3590">
        <v>-32.11022542547164</v>
      </c>
    </row>
    <row r="3591" spans="1:3" x14ac:dyDescent="0.25">
      <c r="A3591">
        <v>21.914296178732755</v>
      </c>
      <c r="B3591">
        <v>-35.290860996449432</v>
      </c>
      <c r="C3591">
        <v>-32.116787159217019</v>
      </c>
    </row>
    <row r="3592" spans="1:3" x14ac:dyDescent="0.25">
      <c r="A3592">
        <v>21.920400439506775</v>
      </c>
      <c r="B3592">
        <v>-35.291252285194254</v>
      </c>
      <c r="C3592">
        <v>-32.122770440536371</v>
      </c>
    </row>
    <row r="3593" spans="1:3" x14ac:dyDescent="0.25">
      <c r="A3593">
        <v>21.926504700280798</v>
      </c>
      <c r="B3593">
        <v>-35.291673564982773</v>
      </c>
      <c r="C3593">
        <v>-32.129050296002838</v>
      </c>
    </row>
    <row r="3594" spans="1:3" x14ac:dyDescent="0.25">
      <c r="A3594">
        <v>21.932608961054818</v>
      </c>
      <c r="B3594">
        <v>-35.29209419753294</v>
      </c>
      <c r="C3594">
        <v>-32.135395887840403</v>
      </c>
    </row>
    <row r="3595" spans="1:3" x14ac:dyDescent="0.25">
      <c r="A3595">
        <v>21.938713221828838</v>
      </c>
      <c r="B3595">
        <v>-35.292545601150962</v>
      </c>
      <c r="C3595">
        <v>-32.141783277614252</v>
      </c>
    </row>
    <row r="3596" spans="1:3" x14ac:dyDescent="0.25">
      <c r="A3596">
        <v>21.944817482602858</v>
      </c>
      <c r="B3596">
        <v>-35.292971975750618</v>
      </c>
      <c r="C3596">
        <v>-32.14832678344878</v>
      </c>
    </row>
    <row r="3597" spans="1:3" x14ac:dyDescent="0.25">
      <c r="A3597">
        <v>21.950921743376878</v>
      </c>
      <c r="B3597">
        <v>-35.293434056584545</v>
      </c>
      <c r="C3597">
        <v>-32.154599103772433</v>
      </c>
    </row>
    <row r="3598" spans="1:3" x14ac:dyDescent="0.25">
      <c r="A3598">
        <v>21.957026004150897</v>
      </c>
      <c r="B3598">
        <v>-35.293942197078991</v>
      </c>
      <c r="C3598">
        <v>-32.160801639238827</v>
      </c>
    </row>
    <row r="3599" spans="1:3" x14ac:dyDescent="0.25">
      <c r="A3599">
        <v>21.963130264924917</v>
      </c>
      <c r="B3599">
        <v>-35.294409516800236</v>
      </c>
      <c r="C3599">
        <v>-32.167350363656126</v>
      </c>
    </row>
    <row r="3600" spans="1:3" x14ac:dyDescent="0.25">
      <c r="A3600">
        <v>21.969234525698937</v>
      </c>
      <c r="B3600">
        <v>-35.294874716971485</v>
      </c>
      <c r="C3600">
        <v>-32.173624691052751</v>
      </c>
    </row>
    <row r="3601" spans="1:3" x14ac:dyDescent="0.25">
      <c r="A3601">
        <v>21.97533878647296</v>
      </c>
      <c r="B3601">
        <v>-35.29535087799723</v>
      </c>
      <c r="C3601">
        <v>-32.179946555766634</v>
      </c>
    </row>
    <row r="3602" spans="1:3" x14ac:dyDescent="0.25">
      <c r="A3602">
        <v>21.98144304724698</v>
      </c>
      <c r="B3602">
        <v>-35.295753728075184</v>
      </c>
      <c r="C3602">
        <v>-32.186187678961304</v>
      </c>
    </row>
    <row r="3603" spans="1:3" x14ac:dyDescent="0.25">
      <c r="A3603">
        <v>21.987547308021</v>
      </c>
      <c r="B3603">
        <v>-35.296175460096975</v>
      </c>
      <c r="C3603">
        <v>-32.192366883794854</v>
      </c>
    </row>
    <row r="3604" spans="1:3" x14ac:dyDescent="0.25">
      <c r="A3604">
        <v>21.99365156879502</v>
      </c>
      <c r="B3604">
        <v>-35.29658245531315</v>
      </c>
      <c r="C3604">
        <v>-32.198543837172068</v>
      </c>
    </row>
    <row r="3605" spans="1:3" x14ac:dyDescent="0.25">
      <c r="A3605">
        <v>21.99975582956904</v>
      </c>
      <c r="B3605">
        <v>-35.297063244764324</v>
      </c>
      <c r="C3605">
        <v>-32.204893887274118</v>
      </c>
    </row>
    <row r="3606" spans="1:3" x14ac:dyDescent="0.25">
      <c r="A3606">
        <v>22.005860090343059</v>
      </c>
      <c r="B3606">
        <v>-35.297512844799172</v>
      </c>
      <c r="C3606">
        <v>-32.211600647016517</v>
      </c>
    </row>
    <row r="3607" spans="1:3" x14ac:dyDescent="0.25">
      <c r="A3607">
        <v>22.011964351117079</v>
      </c>
      <c r="B3607">
        <v>-35.297985395509805</v>
      </c>
      <c r="C3607">
        <v>-32.217751835110228</v>
      </c>
    </row>
    <row r="3608" spans="1:3" x14ac:dyDescent="0.25">
      <c r="A3608">
        <v>22.018068611891099</v>
      </c>
      <c r="B3608">
        <v>-35.298514869565821</v>
      </c>
      <c r="C3608">
        <v>-32.223711232910148</v>
      </c>
    </row>
    <row r="3609" spans="1:3" x14ac:dyDescent="0.25">
      <c r="A3609">
        <v>22.024172872665122</v>
      </c>
      <c r="B3609">
        <v>-35.298978599944419</v>
      </c>
      <c r="C3609">
        <v>-32.229843512901446</v>
      </c>
    </row>
    <row r="3610" spans="1:3" x14ac:dyDescent="0.25">
      <c r="A3610">
        <v>22.030277133439142</v>
      </c>
      <c r="B3610">
        <v>-35.299447200397552</v>
      </c>
      <c r="C3610">
        <v>-32.236077640716388</v>
      </c>
    </row>
    <row r="3611" spans="1:3" x14ac:dyDescent="0.25">
      <c r="A3611">
        <v>22.036381394213162</v>
      </c>
      <c r="B3611">
        <v>-35.299855243254221</v>
      </c>
      <c r="C3611">
        <v>-32.24210268689221</v>
      </c>
    </row>
    <row r="3612" spans="1:3" x14ac:dyDescent="0.25">
      <c r="A3612">
        <v>22.042485654987182</v>
      </c>
      <c r="B3612">
        <v>-35.300320853055275</v>
      </c>
      <c r="C3612">
        <v>-32.248257342648479</v>
      </c>
    </row>
    <row r="3613" spans="1:3" x14ac:dyDescent="0.25">
      <c r="A3613">
        <v>22.048589915761202</v>
      </c>
      <c r="B3613">
        <v>-35.300728219180755</v>
      </c>
      <c r="C3613">
        <v>-32.254625270739218</v>
      </c>
    </row>
    <row r="3614" spans="1:3" x14ac:dyDescent="0.25">
      <c r="A3614">
        <v>22.054694176535222</v>
      </c>
      <c r="B3614">
        <v>-35.301151823642265</v>
      </c>
      <c r="C3614">
        <v>-32.26029019587876</v>
      </c>
    </row>
    <row r="3615" spans="1:3" x14ac:dyDescent="0.25">
      <c r="A3615">
        <v>22.060798437309241</v>
      </c>
      <c r="B3615">
        <v>-35.301586377764295</v>
      </c>
      <c r="C3615">
        <v>-32.266315709719031</v>
      </c>
    </row>
    <row r="3616" spans="1:3" x14ac:dyDescent="0.25">
      <c r="A3616">
        <v>22.066902698083261</v>
      </c>
      <c r="B3616">
        <v>-35.302016287198498</v>
      </c>
      <c r="C3616">
        <v>-32.272226046052538</v>
      </c>
    </row>
    <row r="3617" spans="1:3" x14ac:dyDescent="0.25">
      <c r="A3617">
        <v>22.073006958857285</v>
      </c>
      <c r="B3617">
        <v>-35.302455380055832</v>
      </c>
      <c r="C3617">
        <v>-32.277861067597016</v>
      </c>
    </row>
    <row r="3618" spans="1:3" x14ac:dyDescent="0.25">
      <c r="A3618">
        <v>22.079111219631304</v>
      </c>
      <c r="B3618">
        <v>-35.302873098161662</v>
      </c>
      <c r="C3618">
        <v>-32.284244260555454</v>
      </c>
    </row>
    <row r="3619" spans="1:3" x14ac:dyDescent="0.25">
      <c r="A3619">
        <v>22.085215480405324</v>
      </c>
      <c r="B3619">
        <v>-35.303290322203615</v>
      </c>
      <c r="C3619">
        <v>-32.290687512067272</v>
      </c>
    </row>
    <row r="3620" spans="1:3" x14ac:dyDescent="0.25">
      <c r="A3620">
        <v>22.091319741179344</v>
      </c>
      <c r="B3620">
        <v>-35.303659900317015</v>
      </c>
      <c r="C3620">
        <v>-32.297041505745021</v>
      </c>
    </row>
    <row r="3621" spans="1:3" x14ac:dyDescent="0.25">
      <c r="A3621">
        <v>22.097424001953364</v>
      </c>
      <c r="B3621">
        <v>-35.304143700625531</v>
      </c>
      <c r="C3621">
        <v>-32.303743318255705</v>
      </c>
    </row>
    <row r="3622" spans="1:3" x14ac:dyDescent="0.25">
      <c r="A3622">
        <v>22.103528262727384</v>
      </c>
      <c r="B3622">
        <v>-35.304510822323749</v>
      </c>
      <c r="C3622">
        <v>-32.309550649072982</v>
      </c>
    </row>
    <row r="3623" spans="1:3" x14ac:dyDescent="0.25">
      <c r="A3623">
        <v>22.109632523501404</v>
      </c>
      <c r="B3623">
        <v>-35.304923953796106</v>
      </c>
      <c r="C3623">
        <v>-32.316052224810036</v>
      </c>
    </row>
    <row r="3624" spans="1:3" x14ac:dyDescent="0.25">
      <c r="A3624">
        <v>22.115736784275423</v>
      </c>
      <c r="B3624">
        <v>-35.305308198093272</v>
      </c>
      <c r="C3624">
        <v>-32.322034176500857</v>
      </c>
    </row>
    <row r="3625" spans="1:3" x14ac:dyDescent="0.25">
      <c r="A3625">
        <v>22.121841045049447</v>
      </c>
      <c r="B3625">
        <v>-35.305751432535601</v>
      </c>
      <c r="C3625">
        <v>-32.328083826913058</v>
      </c>
    </row>
    <row r="3626" spans="1:3" x14ac:dyDescent="0.25">
      <c r="A3626">
        <v>22.127945305823467</v>
      </c>
      <c r="B3626">
        <v>-35.306135036360978</v>
      </c>
      <c r="C3626">
        <v>-32.334594545588743</v>
      </c>
    </row>
    <row r="3627" spans="1:3" x14ac:dyDescent="0.25">
      <c r="A3627">
        <v>22.134049566597486</v>
      </c>
      <c r="B3627">
        <v>-35.306600585107262</v>
      </c>
      <c r="C3627">
        <v>-32.340648363461284</v>
      </c>
    </row>
    <row r="3628" spans="1:3" x14ac:dyDescent="0.25">
      <c r="A3628">
        <v>22.140153827371506</v>
      </c>
      <c r="B3628">
        <v>-35.307059750820102</v>
      </c>
      <c r="C3628">
        <v>-32.346845519018885</v>
      </c>
    </row>
    <row r="3629" spans="1:3" x14ac:dyDescent="0.25">
      <c r="A3629">
        <v>22.146258088145526</v>
      </c>
      <c r="B3629">
        <v>-35.307532688187166</v>
      </c>
      <c r="C3629">
        <v>-32.353427061914246</v>
      </c>
    </row>
    <row r="3630" spans="1:3" x14ac:dyDescent="0.25">
      <c r="A3630">
        <v>22.152362348919546</v>
      </c>
      <c r="B3630">
        <v>-35.307893682479232</v>
      </c>
      <c r="C3630">
        <v>-32.359663050066004</v>
      </c>
    </row>
    <row r="3631" spans="1:3" x14ac:dyDescent="0.25">
      <c r="A3631">
        <v>22.158466609693566</v>
      </c>
      <c r="B3631">
        <v>-35.308299256151074</v>
      </c>
      <c r="C3631">
        <v>-32.366349620923117</v>
      </c>
    </row>
    <row r="3632" spans="1:3" x14ac:dyDescent="0.25">
      <c r="A3632">
        <v>22.164570870467585</v>
      </c>
      <c r="B3632">
        <v>-35.308725066595628</v>
      </c>
      <c r="C3632">
        <v>-32.372763745507882</v>
      </c>
    </row>
    <row r="3633" spans="1:3" x14ac:dyDescent="0.25">
      <c r="A3633">
        <v>22.170675131241609</v>
      </c>
      <c r="B3633">
        <v>-35.309149572932235</v>
      </c>
      <c r="C3633">
        <v>-32.379217665314016</v>
      </c>
    </row>
    <row r="3634" spans="1:3" x14ac:dyDescent="0.25">
      <c r="A3634">
        <v>22.176779392015629</v>
      </c>
      <c r="B3634">
        <v>-35.309619249151851</v>
      </c>
      <c r="C3634">
        <v>-32.385957335298535</v>
      </c>
    </row>
    <row r="3635" spans="1:3" x14ac:dyDescent="0.25">
      <c r="A3635">
        <v>22.182883652789648</v>
      </c>
      <c r="B3635">
        <v>-35.310070646417024</v>
      </c>
      <c r="C3635">
        <v>-32.392445006961736</v>
      </c>
    </row>
    <row r="3636" spans="1:3" x14ac:dyDescent="0.25">
      <c r="A3636">
        <v>22.188987913563668</v>
      </c>
      <c r="B3636">
        <v>-35.310512687541113</v>
      </c>
      <c r="C3636">
        <v>-32.398947724014981</v>
      </c>
    </row>
    <row r="3637" spans="1:3" x14ac:dyDescent="0.25">
      <c r="A3637">
        <v>22.195092174337688</v>
      </c>
      <c r="B3637">
        <v>-35.31097427882851</v>
      </c>
      <c r="C3637">
        <v>-32.405268219190873</v>
      </c>
    </row>
    <row r="3638" spans="1:3" x14ac:dyDescent="0.25">
      <c r="A3638">
        <v>22.201196435111708</v>
      </c>
      <c r="B3638">
        <v>-35.31146230646015</v>
      </c>
      <c r="C3638">
        <v>-32.411685615792159</v>
      </c>
    </row>
    <row r="3639" spans="1:3" x14ac:dyDescent="0.25">
      <c r="A3639">
        <v>22.207300695885728</v>
      </c>
      <c r="B3639">
        <v>-35.311877496586412</v>
      </c>
      <c r="C3639">
        <v>-32.418142789345012</v>
      </c>
    </row>
    <row r="3640" spans="1:3" x14ac:dyDescent="0.25">
      <c r="A3640">
        <v>22.213404956659748</v>
      </c>
      <c r="B3640">
        <v>-35.312330242566013</v>
      </c>
      <c r="C3640">
        <v>-32.424637399543315</v>
      </c>
    </row>
    <row r="3641" spans="1:3" x14ac:dyDescent="0.25">
      <c r="A3641">
        <v>22.219509217433771</v>
      </c>
      <c r="B3641">
        <v>-35.312711258487411</v>
      </c>
      <c r="C3641">
        <v>-32.430646405690368</v>
      </c>
    </row>
    <row r="3642" spans="1:3" x14ac:dyDescent="0.25">
      <c r="A3642">
        <v>22.225613478207791</v>
      </c>
      <c r="B3642">
        <v>-35.313109170316615</v>
      </c>
      <c r="C3642">
        <v>-32.436740637427171</v>
      </c>
    </row>
    <row r="3643" spans="1:3" x14ac:dyDescent="0.25">
      <c r="A3643">
        <v>22.231717738981811</v>
      </c>
      <c r="B3643">
        <v>-35.31362165821249</v>
      </c>
      <c r="C3643">
        <v>-32.44268402571911</v>
      </c>
    </row>
    <row r="3644" spans="1:3" x14ac:dyDescent="0.25">
      <c r="A3644">
        <v>22.23782199975583</v>
      </c>
      <c r="B3644">
        <v>-35.314031933864044</v>
      </c>
      <c r="C3644">
        <v>-32.448829864347033</v>
      </c>
    </row>
    <row r="3645" spans="1:3" x14ac:dyDescent="0.25">
      <c r="A3645">
        <v>22.24392626052985</v>
      </c>
      <c r="B3645">
        <v>-35.314396253672903</v>
      </c>
      <c r="C3645">
        <v>-32.455710572512068</v>
      </c>
    </row>
    <row r="3646" spans="1:3" x14ac:dyDescent="0.25">
      <c r="A3646">
        <v>22.25003052130387</v>
      </c>
      <c r="B3646">
        <v>-35.314854066349106</v>
      </c>
      <c r="C3646">
        <v>-32.462139860332762</v>
      </c>
    </row>
    <row r="3647" spans="1:3" x14ac:dyDescent="0.25">
      <c r="A3647">
        <v>22.25613478207789</v>
      </c>
      <c r="B3647">
        <v>-35.315347592542508</v>
      </c>
      <c r="C3647">
        <v>-32.46876052425651</v>
      </c>
    </row>
    <row r="3648" spans="1:3" x14ac:dyDescent="0.25">
      <c r="A3648">
        <v>22.26223904285191</v>
      </c>
      <c r="B3648">
        <v>-35.315734190694997</v>
      </c>
      <c r="C3648">
        <v>-32.475122318466084</v>
      </c>
    </row>
    <row r="3649" spans="1:3" x14ac:dyDescent="0.25">
      <c r="A3649">
        <v>22.268343303625933</v>
      </c>
      <c r="B3649">
        <v>-35.316132331548353</v>
      </c>
      <c r="C3649">
        <v>-32.481119706064959</v>
      </c>
    </row>
    <row r="3650" spans="1:3" x14ac:dyDescent="0.25">
      <c r="A3650">
        <v>22.274447564399953</v>
      </c>
      <c r="B3650">
        <v>-35.316535791993012</v>
      </c>
      <c r="C3650">
        <v>-32.487591717403745</v>
      </c>
    </row>
    <row r="3651" spans="1:3" x14ac:dyDescent="0.25">
      <c r="A3651">
        <v>22.280551825173973</v>
      </c>
      <c r="B3651">
        <v>-35.316960225677164</v>
      </c>
      <c r="C3651">
        <v>-32.493660812161131</v>
      </c>
    </row>
    <row r="3652" spans="1:3" x14ac:dyDescent="0.25">
      <c r="A3652">
        <v>22.286656085947993</v>
      </c>
      <c r="B3652">
        <v>-35.31738484542047</v>
      </c>
      <c r="C3652">
        <v>-32.500265327916857</v>
      </c>
    </row>
    <row r="3653" spans="1:3" x14ac:dyDescent="0.25">
      <c r="A3653">
        <v>22.292760346722012</v>
      </c>
      <c r="B3653">
        <v>-35.317810965793086</v>
      </c>
      <c r="C3653">
        <v>-32.50624568569004</v>
      </c>
    </row>
    <row r="3654" spans="1:3" x14ac:dyDescent="0.25">
      <c r="A3654">
        <v>22.298864607496032</v>
      </c>
      <c r="B3654">
        <v>-35.318224295626386</v>
      </c>
      <c r="C3654">
        <v>-32.512479911155857</v>
      </c>
    </row>
    <row r="3655" spans="1:3" x14ac:dyDescent="0.25">
      <c r="A3655">
        <v>22.304968868270052</v>
      </c>
      <c r="B3655">
        <v>-35.318593959852052</v>
      </c>
      <c r="C3655">
        <v>-32.518444306752635</v>
      </c>
    </row>
    <row r="3656" spans="1:3" x14ac:dyDescent="0.25">
      <c r="A3656">
        <v>22.311073129044072</v>
      </c>
      <c r="B3656">
        <v>-35.319040413406633</v>
      </c>
      <c r="C3656">
        <v>-32.524857652091391</v>
      </c>
    </row>
    <row r="3657" spans="1:3" x14ac:dyDescent="0.25">
      <c r="A3657">
        <v>22.317177389818095</v>
      </c>
      <c r="B3657">
        <v>-35.319511029746465</v>
      </c>
      <c r="C3657">
        <v>-32.531133061186104</v>
      </c>
    </row>
    <row r="3658" spans="1:3" x14ac:dyDescent="0.25">
      <c r="A3658">
        <v>22.323281650592115</v>
      </c>
      <c r="B3658">
        <v>-35.319943460227634</v>
      </c>
      <c r="C3658">
        <v>-32.537217530002977</v>
      </c>
    </row>
    <row r="3659" spans="1:3" x14ac:dyDescent="0.25">
      <c r="A3659">
        <v>22.329385911366135</v>
      </c>
      <c r="B3659">
        <v>-35.320391407449996</v>
      </c>
      <c r="C3659">
        <v>-32.543541512376173</v>
      </c>
    </row>
    <row r="3660" spans="1:3" x14ac:dyDescent="0.25">
      <c r="A3660">
        <v>22.335490172140155</v>
      </c>
      <c r="B3660">
        <v>-35.320830722879045</v>
      </c>
      <c r="C3660">
        <v>-32.549780549222213</v>
      </c>
    </row>
    <row r="3661" spans="1:3" x14ac:dyDescent="0.25">
      <c r="A3661">
        <v>22.341594432914174</v>
      </c>
      <c r="B3661">
        <v>-35.321288973046883</v>
      </c>
      <c r="C3661">
        <v>-32.556301810208637</v>
      </c>
    </row>
    <row r="3662" spans="1:3" x14ac:dyDescent="0.25">
      <c r="A3662">
        <v>22.347698693688194</v>
      </c>
      <c r="B3662">
        <v>-35.321786580746277</v>
      </c>
      <c r="C3662">
        <v>-32.562535702986764</v>
      </c>
    </row>
    <row r="3663" spans="1:3" x14ac:dyDescent="0.25">
      <c r="A3663">
        <v>22.353802954462214</v>
      </c>
      <c r="B3663">
        <v>-35.322164136951258</v>
      </c>
      <c r="C3663">
        <v>-32.568495797942454</v>
      </c>
    </row>
    <row r="3664" spans="1:3" x14ac:dyDescent="0.25">
      <c r="A3664">
        <v>22.359907215236234</v>
      </c>
      <c r="B3664">
        <v>-35.322591815589817</v>
      </c>
      <c r="C3664">
        <v>-32.574596782344209</v>
      </c>
    </row>
    <row r="3665" spans="1:3" x14ac:dyDescent="0.25">
      <c r="A3665">
        <v>22.366011476010257</v>
      </c>
      <c r="B3665">
        <v>-35.323045965961086</v>
      </c>
      <c r="C3665">
        <v>-32.580833358225611</v>
      </c>
    </row>
    <row r="3666" spans="1:3" x14ac:dyDescent="0.25">
      <c r="A3666">
        <v>22.372115736784277</v>
      </c>
      <c r="B3666">
        <v>-35.323492178111067</v>
      </c>
      <c r="C3666">
        <v>-32.586631463104609</v>
      </c>
    </row>
    <row r="3667" spans="1:3" x14ac:dyDescent="0.25">
      <c r="A3667">
        <v>22.378219997558297</v>
      </c>
      <c r="B3667">
        <v>-35.323926792756232</v>
      </c>
      <c r="C3667">
        <v>-32.592646560612266</v>
      </c>
    </row>
    <row r="3668" spans="1:3" x14ac:dyDescent="0.25">
      <c r="A3668">
        <v>22.384324258332317</v>
      </c>
      <c r="B3668">
        <v>-35.324351099321518</v>
      </c>
      <c r="C3668">
        <v>-32.599184598355336</v>
      </c>
    </row>
    <row r="3669" spans="1:3" x14ac:dyDescent="0.25">
      <c r="A3669">
        <v>22.390428519106337</v>
      </c>
      <c r="B3669">
        <v>-35.324814278875309</v>
      </c>
      <c r="C3669">
        <v>-32.60573332743747</v>
      </c>
    </row>
    <row r="3670" spans="1:3" x14ac:dyDescent="0.25">
      <c r="A3670">
        <v>22.396532779880356</v>
      </c>
      <c r="B3670">
        <v>-35.325235872524708</v>
      </c>
      <c r="C3670">
        <v>-32.611756319985965</v>
      </c>
    </row>
    <row r="3671" spans="1:3" x14ac:dyDescent="0.25">
      <c r="A3671">
        <v>22.402637040654376</v>
      </c>
      <c r="B3671">
        <v>-35.325665383497309</v>
      </c>
      <c r="C3671">
        <v>-32.617867819106372</v>
      </c>
    </row>
    <row r="3672" spans="1:3" x14ac:dyDescent="0.25">
      <c r="A3672">
        <v>22.408741301428396</v>
      </c>
      <c r="B3672">
        <v>-35.326055205616328</v>
      </c>
      <c r="C3672">
        <v>-32.624106992580927</v>
      </c>
    </row>
    <row r="3673" spans="1:3" x14ac:dyDescent="0.25">
      <c r="A3673">
        <v>22.414845562202419</v>
      </c>
      <c r="B3673">
        <v>-35.326464380360811</v>
      </c>
      <c r="C3673">
        <v>-32.630204502403956</v>
      </c>
    </row>
    <row r="3674" spans="1:3" x14ac:dyDescent="0.25">
      <c r="A3674">
        <v>22.420949822976439</v>
      </c>
      <c r="B3674">
        <v>-35.326884324332298</v>
      </c>
      <c r="C3674">
        <v>-32.636495496170127</v>
      </c>
    </row>
    <row r="3675" spans="1:3" x14ac:dyDescent="0.25">
      <c r="A3675">
        <v>22.427054083750459</v>
      </c>
      <c r="B3675">
        <v>-35.327259114449518</v>
      </c>
      <c r="C3675">
        <v>-32.642856746882117</v>
      </c>
    </row>
    <row r="3676" spans="1:3" x14ac:dyDescent="0.25">
      <c r="A3676">
        <v>22.433158344524479</v>
      </c>
      <c r="B3676">
        <v>-35.327655948413614</v>
      </c>
      <c r="C3676">
        <v>-32.648689812017942</v>
      </c>
    </row>
    <row r="3677" spans="1:3" x14ac:dyDescent="0.25">
      <c r="A3677">
        <v>22.439262605298499</v>
      </c>
      <c r="B3677">
        <v>-35.328121787128737</v>
      </c>
      <c r="C3677">
        <v>-32.655121837294317</v>
      </c>
    </row>
    <row r="3678" spans="1:3" x14ac:dyDescent="0.25">
      <c r="A3678">
        <v>22.445366866072519</v>
      </c>
      <c r="B3678">
        <v>-35.328458942091814</v>
      </c>
      <c r="C3678">
        <v>-32.661284823292966</v>
      </c>
    </row>
    <row r="3679" spans="1:3" x14ac:dyDescent="0.25">
      <c r="A3679">
        <v>22.451471126846538</v>
      </c>
      <c r="B3679">
        <v>-35.328855570846684</v>
      </c>
      <c r="C3679">
        <v>-32.66754926075906</v>
      </c>
    </row>
    <row r="3680" spans="1:3" x14ac:dyDescent="0.25">
      <c r="A3680">
        <v>22.457575387620558</v>
      </c>
      <c r="B3680">
        <v>-35.329291785120148</v>
      </c>
      <c r="C3680">
        <v>-32.674253250842348</v>
      </c>
    </row>
    <row r="3681" spans="1:3" x14ac:dyDescent="0.25">
      <c r="A3681">
        <v>22.463679648394582</v>
      </c>
      <c r="B3681">
        <v>-35.329708320435117</v>
      </c>
      <c r="C3681">
        <v>-32.680864378982932</v>
      </c>
    </row>
    <row r="3682" spans="1:3" x14ac:dyDescent="0.25">
      <c r="A3682">
        <v>22.469783909168601</v>
      </c>
      <c r="B3682">
        <v>-35.33019399414728</v>
      </c>
      <c r="C3682">
        <v>-32.687261910582166</v>
      </c>
    </row>
    <row r="3683" spans="1:3" x14ac:dyDescent="0.25">
      <c r="A3683">
        <v>22.475888169942621</v>
      </c>
      <c r="B3683">
        <v>-35.330614410325424</v>
      </c>
      <c r="C3683">
        <v>-32.693785983916307</v>
      </c>
    </row>
    <row r="3684" spans="1:3" x14ac:dyDescent="0.25">
      <c r="A3684">
        <v>22.481992430716641</v>
      </c>
      <c r="B3684">
        <v>-35.331022100017925</v>
      </c>
      <c r="C3684">
        <v>-32.700199018482792</v>
      </c>
    </row>
    <row r="3685" spans="1:3" x14ac:dyDescent="0.25">
      <c r="A3685">
        <v>22.488096691490661</v>
      </c>
      <c r="B3685">
        <v>-35.331413667233107</v>
      </c>
      <c r="C3685">
        <v>-32.706444095067432</v>
      </c>
    </row>
    <row r="3686" spans="1:3" x14ac:dyDescent="0.25">
      <c r="A3686">
        <v>22.494200952264681</v>
      </c>
      <c r="B3686">
        <v>-35.331875697009309</v>
      </c>
      <c r="C3686">
        <v>-32.712666795254222</v>
      </c>
    </row>
    <row r="3687" spans="1:3" x14ac:dyDescent="0.25">
      <c r="A3687">
        <v>22.5003052130387</v>
      </c>
      <c r="B3687">
        <v>-35.332304838960596</v>
      </c>
      <c r="C3687">
        <v>-32.719091248221133</v>
      </c>
    </row>
    <row r="3688" spans="1:3" x14ac:dyDescent="0.25">
      <c r="A3688">
        <v>22.50640947381272</v>
      </c>
      <c r="B3688">
        <v>-35.332691272597557</v>
      </c>
      <c r="C3688">
        <v>-32.725653596435912</v>
      </c>
    </row>
    <row r="3689" spans="1:3" x14ac:dyDescent="0.25">
      <c r="A3689">
        <v>22.512513734586744</v>
      </c>
      <c r="B3689">
        <v>-35.333129904945928</v>
      </c>
      <c r="C3689">
        <v>-32.731538712173055</v>
      </c>
    </row>
    <row r="3690" spans="1:3" x14ac:dyDescent="0.25">
      <c r="A3690">
        <v>22.518617995360763</v>
      </c>
      <c r="B3690">
        <v>-35.33350391301358</v>
      </c>
      <c r="C3690">
        <v>-32.737674594709375</v>
      </c>
    </row>
    <row r="3691" spans="1:3" x14ac:dyDescent="0.25">
      <c r="A3691">
        <v>22.524722256134783</v>
      </c>
      <c r="B3691">
        <v>-35.333925836766966</v>
      </c>
      <c r="C3691">
        <v>-32.744235106507851</v>
      </c>
    </row>
    <row r="3692" spans="1:3" x14ac:dyDescent="0.25">
      <c r="A3692">
        <v>22.530826516908803</v>
      </c>
      <c r="B3692">
        <v>-35.334346941416882</v>
      </c>
      <c r="C3692">
        <v>-32.750399215363977</v>
      </c>
    </row>
    <row r="3693" spans="1:3" x14ac:dyDescent="0.25">
      <c r="A3693">
        <v>22.536930777682823</v>
      </c>
      <c r="B3693">
        <v>-35.334798918106692</v>
      </c>
      <c r="C3693">
        <v>-32.756960330187681</v>
      </c>
    </row>
    <row r="3694" spans="1:3" x14ac:dyDescent="0.25">
      <c r="A3694">
        <v>22.543035038456843</v>
      </c>
      <c r="B3694">
        <v>-35.335234418380779</v>
      </c>
      <c r="C3694">
        <v>-32.763240107528603</v>
      </c>
    </row>
    <row r="3695" spans="1:3" x14ac:dyDescent="0.25">
      <c r="A3695">
        <v>22.549139299230863</v>
      </c>
      <c r="B3695">
        <v>-35.335717629658831</v>
      </c>
      <c r="C3695">
        <v>-32.769614370807822</v>
      </c>
    </row>
    <row r="3696" spans="1:3" x14ac:dyDescent="0.25">
      <c r="A3696">
        <v>22.555243560004882</v>
      </c>
      <c r="B3696">
        <v>-35.336115430769468</v>
      </c>
      <c r="C3696">
        <v>-32.776076537184082</v>
      </c>
    </row>
    <row r="3697" spans="1:3" x14ac:dyDescent="0.25">
      <c r="A3697">
        <v>22.561347820778906</v>
      </c>
      <c r="B3697">
        <v>-35.336602106926485</v>
      </c>
      <c r="C3697">
        <v>-32.782425448283483</v>
      </c>
    </row>
    <row r="3698" spans="1:3" x14ac:dyDescent="0.25">
      <c r="A3698">
        <v>22.567452081552926</v>
      </c>
      <c r="B3698">
        <v>-35.336995381566908</v>
      </c>
      <c r="C3698">
        <v>-32.788591864922992</v>
      </c>
    </row>
    <row r="3699" spans="1:3" x14ac:dyDescent="0.25">
      <c r="A3699">
        <v>22.573556342326945</v>
      </c>
      <c r="B3699">
        <v>-35.337381092945662</v>
      </c>
      <c r="C3699">
        <v>-32.795106284762703</v>
      </c>
    </row>
    <row r="3700" spans="1:3" x14ac:dyDescent="0.25">
      <c r="A3700">
        <v>22.579660603100965</v>
      </c>
      <c r="B3700">
        <v>-35.33788605509244</v>
      </c>
      <c r="C3700">
        <v>-32.801107362369386</v>
      </c>
    </row>
    <row r="3701" spans="1:3" x14ac:dyDescent="0.25">
      <c r="A3701">
        <v>22.585764863874985</v>
      </c>
      <c r="B3701">
        <v>-35.338393342627555</v>
      </c>
      <c r="C3701">
        <v>-32.807421409320206</v>
      </c>
    </row>
    <row r="3702" spans="1:3" x14ac:dyDescent="0.25">
      <c r="A3702">
        <v>22.591869124649005</v>
      </c>
      <c r="B3702">
        <v>-35.338865655266495</v>
      </c>
      <c r="C3702">
        <v>-32.813471822753868</v>
      </c>
    </row>
    <row r="3703" spans="1:3" x14ac:dyDescent="0.25">
      <c r="A3703">
        <v>22.597973385423025</v>
      </c>
      <c r="B3703">
        <v>-35.339312811593295</v>
      </c>
      <c r="C3703">
        <v>-32.819528968820727</v>
      </c>
    </row>
    <row r="3704" spans="1:3" x14ac:dyDescent="0.25">
      <c r="A3704">
        <v>22.604077646197045</v>
      </c>
      <c r="B3704">
        <v>-35.339713284571289</v>
      </c>
      <c r="C3704">
        <v>-32.825629610342425</v>
      </c>
    </row>
    <row r="3705" spans="1:3" x14ac:dyDescent="0.25">
      <c r="A3705">
        <v>22.610181906971068</v>
      </c>
      <c r="B3705">
        <v>-35.34018702777368</v>
      </c>
      <c r="C3705">
        <v>-32.831966355842688</v>
      </c>
    </row>
    <row r="3706" spans="1:3" x14ac:dyDescent="0.25">
      <c r="A3706">
        <v>22.616286167745088</v>
      </c>
      <c r="B3706">
        <v>-35.340538744742673</v>
      </c>
      <c r="C3706">
        <v>-32.838565577395293</v>
      </c>
    </row>
    <row r="3707" spans="1:3" x14ac:dyDescent="0.25">
      <c r="A3707">
        <v>22.622390428519108</v>
      </c>
      <c r="B3707">
        <v>-35.340973249918164</v>
      </c>
      <c r="C3707">
        <v>-32.84516011288985</v>
      </c>
    </row>
    <row r="3708" spans="1:3" x14ac:dyDescent="0.25">
      <c r="A3708">
        <v>22.628494689293127</v>
      </c>
      <c r="B3708">
        <v>-35.341447398257856</v>
      </c>
      <c r="C3708">
        <v>-32.851181630277075</v>
      </c>
    </row>
    <row r="3709" spans="1:3" x14ac:dyDescent="0.25">
      <c r="A3709">
        <v>22.634598950067147</v>
      </c>
      <c r="B3709">
        <v>-35.341846603338624</v>
      </c>
      <c r="C3709">
        <v>-32.857410340768254</v>
      </c>
    </row>
    <row r="3710" spans="1:3" x14ac:dyDescent="0.25">
      <c r="A3710">
        <v>22.640703210841167</v>
      </c>
      <c r="B3710">
        <v>-35.342249122517508</v>
      </c>
      <c r="C3710">
        <v>-32.864334312422578</v>
      </c>
    </row>
    <row r="3711" spans="1:3" x14ac:dyDescent="0.25">
      <c r="A3711">
        <v>22.646807471615187</v>
      </c>
      <c r="B3711">
        <v>-35.342649106214068</v>
      </c>
      <c r="C3711">
        <v>-32.87039574229911</v>
      </c>
    </row>
    <row r="3712" spans="1:3" x14ac:dyDescent="0.25">
      <c r="A3712">
        <v>22.652911732389207</v>
      </c>
      <c r="B3712">
        <v>-35.342987195795949</v>
      </c>
      <c r="C3712">
        <v>-32.876046044161008</v>
      </c>
    </row>
    <row r="3713" spans="1:3" x14ac:dyDescent="0.25">
      <c r="A3713">
        <v>22.65901599316323</v>
      </c>
      <c r="B3713">
        <v>-35.343449666911411</v>
      </c>
      <c r="C3713">
        <v>-32.882548140046303</v>
      </c>
    </row>
    <row r="3714" spans="1:3" x14ac:dyDescent="0.25">
      <c r="A3714">
        <v>22.66512025393725</v>
      </c>
      <c r="B3714">
        <v>-35.343892194537148</v>
      </c>
      <c r="C3714">
        <v>-32.888959467501621</v>
      </c>
    </row>
    <row r="3715" spans="1:3" x14ac:dyDescent="0.25">
      <c r="A3715">
        <v>22.67122451471127</v>
      </c>
      <c r="B3715">
        <v>-35.344341949592661</v>
      </c>
      <c r="C3715">
        <v>-32.895095591756835</v>
      </c>
    </row>
    <row r="3716" spans="1:3" x14ac:dyDescent="0.25">
      <c r="A3716">
        <v>22.677328775485289</v>
      </c>
      <c r="B3716">
        <v>-35.344728745077667</v>
      </c>
      <c r="C3716">
        <v>-32.901168492904823</v>
      </c>
    </row>
    <row r="3717" spans="1:3" x14ac:dyDescent="0.25">
      <c r="A3717">
        <v>22.683433036259309</v>
      </c>
      <c r="B3717">
        <v>-35.345176603732405</v>
      </c>
      <c r="C3717">
        <v>-32.90730116206953</v>
      </c>
    </row>
    <row r="3718" spans="1:3" x14ac:dyDescent="0.25">
      <c r="A3718">
        <v>22.689537297033329</v>
      </c>
      <c r="B3718">
        <v>-35.345746213742615</v>
      </c>
      <c r="C3718">
        <v>-32.913204002832757</v>
      </c>
    </row>
    <row r="3719" spans="1:3" x14ac:dyDescent="0.25">
      <c r="A3719">
        <v>22.695641557807349</v>
      </c>
      <c r="B3719">
        <v>-35.346173216701885</v>
      </c>
      <c r="C3719">
        <v>-32.919541140691642</v>
      </c>
    </row>
    <row r="3720" spans="1:3" x14ac:dyDescent="0.25">
      <c r="A3720">
        <v>22.701745818581369</v>
      </c>
      <c r="B3720">
        <v>-35.346580212753636</v>
      </c>
      <c r="C3720">
        <v>-32.925514782489209</v>
      </c>
    </row>
    <row r="3721" spans="1:3" x14ac:dyDescent="0.25">
      <c r="A3721">
        <v>22.707850079355392</v>
      </c>
      <c r="B3721">
        <v>-35.347025030163799</v>
      </c>
      <c r="C3721">
        <v>-32.931953369219855</v>
      </c>
    </row>
    <row r="3722" spans="1:3" x14ac:dyDescent="0.25">
      <c r="A3722">
        <v>22.713954340129412</v>
      </c>
      <c r="B3722">
        <v>-35.347416782575678</v>
      </c>
      <c r="C3722">
        <v>-32.938416413118041</v>
      </c>
    </row>
    <row r="3723" spans="1:3" x14ac:dyDescent="0.25">
      <c r="A3723">
        <v>22.720058600903432</v>
      </c>
      <c r="B3723">
        <v>-35.347835907475023</v>
      </c>
      <c r="C3723">
        <v>-32.944441245938705</v>
      </c>
    </row>
    <row r="3724" spans="1:3" x14ac:dyDescent="0.25">
      <c r="A3724">
        <v>22.726162861677452</v>
      </c>
      <c r="B3724">
        <v>-35.348233745479114</v>
      </c>
      <c r="C3724">
        <v>-32.950791685194979</v>
      </c>
    </row>
    <row r="3725" spans="1:3" x14ac:dyDescent="0.25">
      <c r="A3725">
        <v>22.732267122451471</v>
      </c>
      <c r="B3725">
        <v>-35.348713258496048</v>
      </c>
      <c r="C3725">
        <v>-32.956918734214696</v>
      </c>
    </row>
    <row r="3726" spans="1:3" x14ac:dyDescent="0.25">
      <c r="A3726">
        <v>22.738371383225491</v>
      </c>
      <c r="B3726">
        <v>-35.349171786650587</v>
      </c>
      <c r="C3726">
        <v>-32.963050704867165</v>
      </c>
    </row>
    <row r="3727" spans="1:3" x14ac:dyDescent="0.25">
      <c r="A3727">
        <v>22.744475643999511</v>
      </c>
      <c r="B3727">
        <v>-35.349563526777487</v>
      </c>
      <c r="C3727">
        <v>-32.969209966733523</v>
      </c>
    </row>
    <row r="3728" spans="1:3" x14ac:dyDescent="0.25">
      <c r="A3728">
        <v>22.750579904773531</v>
      </c>
      <c r="B3728">
        <v>-35.349941715899256</v>
      </c>
      <c r="C3728">
        <v>-32.9753761127538</v>
      </c>
    </row>
    <row r="3729" spans="1:3" x14ac:dyDescent="0.25">
      <c r="A3729">
        <v>22.756684165547554</v>
      </c>
      <c r="B3729">
        <v>-35.35041042300157</v>
      </c>
      <c r="C3729">
        <v>-32.981411431544778</v>
      </c>
    </row>
    <row r="3730" spans="1:3" x14ac:dyDescent="0.25">
      <c r="A3730">
        <v>22.762788426321574</v>
      </c>
      <c r="B3730">
        <v>-35.350792791842245</v>
      </c>
      <c r="C3730">
        <v>-32.987737322369554</v>
      </c>
    </row>
    <row r="3731" spans="1:3" x14ac:dyDescent="0.25">
      <c r="A3731">
        <v>22.768892687095594</v>
      </c>
      <c r="B3731">
        <v>-35.351171105355583</v>
      </c>
      <c r="C3731">
        <v>-32.993626823775543</v>
      </c>
    </row>
    <row r="3732" spans="1:3" x14ac:dyDescent="0.25">
      <c r="A3732">
        <v>22.774996947869614</v>
      </c>
      <c r="B3732">
        <v>-35.351520304408133</v>
      </c>
      <c r="C3732">
        <v>-33.000128290307082</v>
      </c>
    </row>
    <row r="3733" spans="1:3" x14ac:dyDescent="0.25">
      <c r="A3733">
        <v>22.781101208643634</v>
      </c>
      <c r="B3733">
        <v>-35.351970895659903</v>
      </c>
      <c r="C3733">
        <v>-33.006532115780693</v>
      </c>
    </row>
    <row r="3734" spans="1:3" x14ac:dyDescent="0.25">
      <c r="A3734">
        <v>22.787205469417653</v>
      </c>
      <c r="B3734">
        <v>-35.35241522062698</v>
      </c>
      <c r="C3734">
        <v>-33.012877516501725</v>
      </c>
    </row>
    <row r="3735" spans="1:3" x14ac:dyDescent="0.25">
      <c r="A3735">
        <v>22.793309730191673</v>
      </c>
      <c r="B3735">
        <v>-35.352822677683648</v>
      </c>
      <c r="C3735">
        <v>-33.018937105724348</v>
      </c>
    </row>
    <row r="3736" spans="1:3" x14ac:dyDescent="0.25">
      <c r="A3736">
        <v>22.799413990965693</v>
      </c>
      <c r="B3736">
        <v>-35.353268145250148</v>
      </c>
      <c r="C3736">
        <v>-33.025422459875507</v>
      </c>
    </row>
    <row r="3737" spans="1:3" x14ac:dyDescent="0.25">
      <c r="A3737">
        <v>22.805518251739716</v>
      </c>
      <c r="B3737">
        <v>-35.353678125579776</v>
      </c>
      <c r="C3737">
        <v>-33.032086112310296</v>
      </c>
    </row>
    <row r="3738" spans="1:3" x14ac:dyDescent="0.25">
      <c r="A3738">
        <v>22.811622512513736</v>
      </c>
      <c r="B3738">
        <v>-35.35409869439097</v>
      </c>
      <c r="C3738">
        <v>-33.038139673250861</v>
      </c>
    </row>
    <row r="3739" spans="1:3" x14ac:dyDescent="0.25">
      <c r="A3739">
        <v>22.817726773287756</v>
      </c>
      <c r="B3739">
        <v>-35.354500307043438</v>
      </c>
      <c r="C3739">
        <v>-33.044398081104084</v>
      </c>
    </row>
    <row r="3740" spans="1:3" x14ac:dyDescent="0.25">
      <c r="A3740">
        <v>22.823831034061776</v>
      </c>
      <c r="B3740">
        <v>-35.354891600585717</v>
      </c>
      <c r="C3740">
        <v>-33.050590952519471</v>
      </c>
    </row>
    <row r="3741" spans="1:3" x14ac:dyDescent="0.25">
      <c r="A3741">
        <v>22.829935294835796</v>
      </c>
      <c r="B3741">
        <v>-35.355307142912267</v>
      </c>
      <c r="C3741">
        <v>-33.056500733420556</v>
      </c>
    </row>
    <row r="3742" spans="1:3" x14ac:dyDescent="0.25">
      <c r="A3742">
        <v>22.836039555609815</v>
      </c>
      <c r="B3742">
        <v>-35.355733547837723</v>
      </c>
      <c r="C3742">
        <v>-33.062774986181822</v>
      </c>
    </row>
    <row r="3743" spans="1:3" x14ac:dyDescent="0.25">
      <c r="A3743">
        <v>22.842143816383835</v>
      </c>
      <c r="B3743">
        <v>-35.356170208198698</v>
      </c>
      <c r="C3743">
        <v>-33.068990815577294</v>
      </c>
    </row>
    <row r="3744" spans="1:3" x14ac:dyDescent="0.25">
      <c r="A3744">
        <v>22.848248077157855</v>
      </c>
      <c r="B3744">
        <v>-35.356567272609567</v>
      </c>
      <c r="C3744">
        <v>-33.075200470706456</v>
      </c>
    </row>
    <row r="3745" spans="1:3" x14ac:dyDescent="0.25">
      <c r="A3745">
        <v>22.854352337931878</v>
      </c>
      <c r="B3745">
        <v>-35.357016071827687</v>
      </c>
      <c r="C3745">
        <v>-33.081848401397032</v>
      </c>
    </row>
    <row r="3746" spans="1:3" x14ac:dyDescent="0.25">
      <c r="A3746">
        <v>22.860456598705898</v>
      </c>
      <c r="B3746">
        <v>-35.357427017215649</v>
      </c>
      <c r="C3746">
        <v>-33.087910529800141</v>
      </c>
    </row>
    <row r="3747" spans="1:3" x14ac:dyDescent="0.25">
      <c r="A3747">
        <v>22.866560859479918</v>
      </c>
      <c r="B3747">
        <v>-35.357839458357091</v>
      </c>
      <c r="C3747">
        <v>-33.094051975841566</v>
      </c>
    </row>
    <row r="3748" spans="1:3" x14ac:dyDescent="0.25">
      <c r="A3748">
        <v>22.872665120253938</v>
      </c>
      <c r="B3748">
        <v>-35.358230874995733</v>
      </c>
      <c r="C3748">
        <v>-33.100199523462798</v>
      </c>
    </row>
    <row r="3749" spans="1:3" x14ac:dyDescent="0.25">
      <c r="A3749">
        <v>22.878769381027958</v>
      </c>
      <c r="B3749">
        <v>-35.358661908271777</v>
      </c>
      <c r="C3749">
        <v>-33.10662445842155</v>
      </c>
    </row>
    <row r="3750" spans="1:3" x14ac:dyDescent="0.25">
      <c r="A3750">
        <v>22.884873641801978</v>
      </c>
      <c r="B3750">
        <v>-35.359076273820051</v>
      </c>
      <c r="C3750">
        <v>-33.112647272159094</v>
      </c>
    </row>
    <row r="3751" spans="1:3" x14ac:dyDescent="0.25">
      <c r="A3751">
        <v>22.890977902575997</v>
      </c>
      <c r="B3751">
        <v>-35.359492621126101</v>
      </c>
      <c r="C3751">
        <v>-33.118969699111013</v>
      </c>
    </row>
    <row r="3752" spans="1:3" x14ac:dyDescent="0.25">
      <c r="A3752">
        <v>22.897082163350017</v>
      </c>
      <c r="B3752">
        <v>-35.359943644233176</v>
      </c>
      <c r="C3752">
        <v>-33.124556150666727</v>
      </c>
    </row>
    <row r="3753" spans="1:3" x14ac:dyDescent="0.25">
      <c r="A3753">
        <v>22.903186424124041</v>
      </c>
      <c r="B3753">
        <v>-35.360481027277643</v>
      </c>
      <c r="C3753">
        <v>-33.131334809251555</v>
      </c>
    </row>
    <row r="3754" spans="1:3" x14ac:dyDescent="0.25">
      <c r="A3754">
        <v>22.90929068489806</v>
      </c>
      <c r="B3754">
        <v>-35.360907892973046</v>
      </c>
      <c r="C3754">
        <v>-33.137476347112027</v>
      </c>
    </row>
    <row r="3755" spans="1:3" x14ac:dyDescent="0.25">
      <c r="A3755">
        <v>22.91539494567208</v>
      </c>
      <c r="B3755">
        <v>-35.361363444341777</v>
      </c>
      <c r="C3755">
        <v>-33.143551878675602</v>
      </c>
    </row>
    <row r="3756" spans="1:3" x14ac:dyDescent="0.25">
      <c r="A3756">
        <v>22.9214992064461</v>
      </c>
      <c r="B3756">
        <v>-35.361843012871425</v>
      </c>
      <c r="C3756">
        <v>-33.149870589551213</v>
      </c>
    </row>
    <row r="3757" spans="1:3" x14ac:dyDescent="0.25">
      <c r="A3757">
        <v>22.92760346722012</v>
      </c>
      <c r="B3757">
        <v>-35.362230772956124</v>
      </c>
      <c r="C3757">
        <v>-33.156171021299699</v>
      </c>
    </row>
    <row r="3758" spans="1:3" x14ac:dyDescent="0.25">
      <c r="A3758">
        <v>22.93370772799414</v>
      </c>
      <c r="B3758">
        <v>-35.36266767717143</v>
      </c>
      <c r="C3758">
        <v>-33.162074674676489</v>
      </c>
    </row>
    <row r="3759" spans="1:3" x14ac:dyDescent="0.25">
      <c r="A3759">
        <v>22.93981198876816</v>
      </c>
      <c r="B3759">
        <v>-35.363083807256913</v>
      </c>
      <c r="C3759">
        <v>-33.168127623702055</v>
      </c>
    </row>
    <row r="3760" spans="1:3" x14ac:dyDescent="0.25">
      <c r="A3760">
        <v>22.945916249542179</v>
      </c>
      <c r="B3760">
        <v>-35.363477586061684</v>
      </c>
      <c r="C3760">
        <v>-33.175051158047424</v>
      </c>
    </row>
    <row r="3761" spans="1:3" x14ac:dyDescent="0.25">
      <c r="A3761">
        <v>22.952020510316203</v>
      </c>
      <c r="B3761">
        <v>-35.363903720437889</v>
      </c>
      <c r="C3761">
        <v>-33.1815112884046</v>
      </c>
    </row>
    <row r="3762" spans="1:3" x14ac:dyDescent="0.25">
      <c r="A3762">
        <v>22.958124771090223</v>
      </c>
      <c r="B3762">
        <v>-35.364278939349525</v>
      </c>
      <c r="C3762">
        <v>-33.187979504509919</v>
      </c>
    </row>
    <row r="3763" spans="1:3" x14ac:dyDescent="0.25">
      <c r="A3763">
        <v>22.964229031864242</v>
      </c>
      <c r="B3763">
        <v>-35.364692070717084</v>
      </c>
      <c r="C3763">
        <v>-33.194287393926309</v>
      </c>
    </row>
    <row r="3764" spans="1:3" x14ac:dyDescent="0.25">
      <c r="A3764">
        <v>22.970333292638262</v>
      </c>
      <c r="B3764">
        <v>-35.365127434944114</v>
      </c>
      <c r="C3764">
        <v>-33.200917202225462</v>
      </c>
    </row>
    <row r="3765" spans="1:3" x14ac:dyDescent="0.25">
      <c r="A3765">
        <v>22.976437553412282</v>
      </c>
      <c r="B3765">
        <v>-35.365536016169287</v>
      </c>
      <c r="C3765">
        <v>-33.207362864333106</v>
      </c>
    </row>
    <row r="3766" spans="1:3" x14ac:dyDescent="0.25">
      <c r="A3766">
        <v>22.982541814186302</v>
      </c>
      <c r="B3766">
        <v>-35.365993846006504</v>
      </c>
      <c r="C3766">
        <v>-33.213327356682413</v>
      </c>
    </row>
    <row r="3767" spans="1:3" x14ac:dyDescent="0.25">
      <c r="A3767">
        <v>22.988646074960322</v>
      </c>
      <c r="B3767">
        <v>-35.366377397924104</v>
      </c>
      <c r="C3767">
        <v>-33.219968069198735</v>
      </c>
    </row>
    <row r="3768" spans="1:3" x14ac:dyDescent="0.25">
      <c r="A3768">
        <v>22.994750335734341</v>
      </c>
      <c r="B3768">
        <v>-35.366701776343675</v>
      </c>
      <c r="C3768">
        <v>-33.226145652676941</v>
      </c>
    </row>
    <row r="3769" spans="1:3" x14ac:dyDescent="0.25">
      <c r="A3769">
        <v>23.000854596508365</v>
      </c>
      <c r="B3769">
        <v>-35.367175337215109</v>
      </c>
      <c r="C3769">
        <v>-33.232548894869367</v>
      </c>
    </row>
    <row r="3770" spans="1:3" x14ac:dyDescent="0.25">
      <c r="A3770">
        <v>23.006958857282385</v>
      </c>
      <c r="B3770">
        <v>-35.367630747422993</v>
      </c>
      <c r="C3770">
        <v>-33.239160223354382</v>
      </c>
    </row>
    <row r="3771" spans="1:3" x14ac:dyDescent="0.25">
      <c r="A3771">
        <v>23.013063118056404</v>
      </c>
      <c r="B3771">
        <v>-35.368121818370916</v>
      </c>
      <c r="C3771">
        <v>-33.245626703621291</v>
      </c>
    </row>
    <row r="3772" spans="1:3" x14ac:dyDescent="0.25">
      <c r="A3772">
        <v>23.019167378830424</v>
      </c>
      <c r="B3772">
        <v>-35.368542131991852</v>
      </c>
      <c r="C3772">
        <v>-33.251550264151923</v>
      </c>
    </row>
    <row r="3773" spans="1:3" x14ac:dyDescent="0.25">
      <c r="A3773">
        <v>23.025271639604444</v>
      </c>
      <c r="B3773">
        <v>-35.368953916790844</v>
      </c>
      <c r="C3773">
        <v>-33.257593279292983</v>
      </c>
    </row>
    <row r="3774" spans="1:3" x14ac:dyDescent="0.25">
      <c r="A3774">
        <v>23.031375900378464</v>
      </c>
      <c r="B3774">
        <v>-35.369310104363187</v>
      </c>
      <c r="C3774">
        <v>-33.263764486223721</v>
      </c>
    </row>
    <row r="3775" spans="1:3" x14ac:dyDescent="0.25">
      <c r="A3775">
        <v>23.037480161152484</v>
      </c>
      <c r="B3775">
        <v>-35.369771753476712</v>
      </c>
      <c r="C3775">
        <v>-33.270230678843795</v>
      </c>
    </row>
    <row r="3776" spans="1:3" x14ac:dyDescent="0.25">
      <c r="A3776">
        <v>23.043584421926504</v>
      </c>
      <c r="B3776">
        <v>-35.370181369505445</v>
      </c>
      <c r="C3776">
        <v>-33.276964692281297</v>
      </c>
    </row>
    <row r="3777" spans="1:3" x14ac:dyDescent="0.25">
      <c r="A3777">
        <v>23.049688682700527</v>
      </c>
      <c r="B3777">
        <v>-35.370570226076474</v>
      </c>
      <c r="C3777">
        <v>-33.283094105365493</v>
      </c>
    </row>
    <row r="3778" spans="1:3" x14ac:dyDescent="0.25">
      <c r="A3778">
        <v>23.055792943474547</v>
      </c>
      <c r="B3778">
        <v>-35.370978458072443</v>
      </c>
      <c r="C3778">
        <v>-33.289072988460489</v>
      </c>
    </row>
    <row r="3779" spans="1:3" x14ac:dyDescent="0.25">
      <c r="A3779">
        <v>23.061897204248567</v>
      </c>
      <c r="B3779">
        <v>-35.371444704264917</v>
      </c>
      <c r="C3779">
        <v>-33.295469789468832</v>
      </c>
    </row>
    <row r="3780" spans="1:3" x14ac:dyDescent="0.25">
      <c r="A3780">
        <v>23.068001465022586</v>
      </c>
      <c r="B3780">
        <v>-35.371939933859522</v>
      </c>
      <c r="C3780">
        <v>-33.301606091185832</v>
      </c>
    </row>
    <row r="3781" spans="1:3" x14ac:dyDescent="0.25">
      <c r="A3781">
        <v>23.074105725796606</v>
      </c>
      <c r="B3781">
        <v>-35.372307379104548</v>
      </c>
      <c r="C3781">
        <v>-33.307438174304046</v>
      </c>
    </row>
    <row r="3782" spans="1:3" x14ac:dyDescent="0.25">
      <c r="A3782">
        <v>23.080209986570626</v>
      </c>
      <c r="B3782">
        <v>-35.372721711945914</v>
      </c>
      <c r="C3782">
        <v>-33.313894008480368</v>
      </c>
    </row>
    <row r="3783" spans="1:3" x14ac:dyDescent="0.25">
      <c r="A3783">
        <v>23.086314247344646</v>
      </c>
      <c r="B3783">
        <v>-35.373052694583521</v>
      </c>
      <c r="C3783">
        <v>-33.319863591938194</v>
      </c>
    </row>
    <row r="3784" spans="1:3" x14ac:dyDescent="0.25">
      <c r="A3784">
        <v>23.092418508118666</v>
      </c>
      <c r="B3784">
        <v>-35.373453166991666</v>
      </c>
      <c r="C3784">
        <v>-33.326540233529911</v>
      </c>
    </row>
    <row r="3785" spans="1:3" x14ac:dyDescent="0.25">
      <c r="A3785">
        <v>23.098522768892689</v>
      </c>
      <c r="B3785">
        <v>-35.37382090007371</v>
      </c>
      <c r="C3785">
        <v>-33.332680711541556</v>
      </c>
    </row>
    <row r="3786" spans="1:3" x14ac:dyDescent="0.25">
      <c r="A3786">
        <v>23.104627029666709</v>
      </c>
      <c r="B3786">
        <v>-35.374234615027589</v>
      </c>
      <c r="C3786">
        <v>-33.339181779439677</v>
      </c>
    </row>
    <row r="3787" spans="1:3" x14ac:dyDescent="0.25">
      <c r="A3787">
        <v>23.110731290440729</v>
      </c>
      <c r="B3787">
        <v>-35.374606876593788</v>
      </c>
      <c r="C3787">
        <v>-33.345374877966727</v>
      </c>
    </row>
    <row r="3788" spans="1:3" x14ac:dyDescent="0.25">
      <c r="A3788">
        <v>23.116835551214749</v>
      </c>
      <c r="B3788">
        <v>-35.374980833516609</v>
      </c>
      <c r="C3788">
        <v>-33.351581390123492</v>
      </c>
    </row>
    <row r="3789" spans="1:3" x14ac:dyDescent="0.25">
      <c r="A3789">
        <v>23.122939811988768</v>
      </c>
      <c r="B3789">
        <v>-35.375389541791264</v>
      </c>
      <c r="C3789">
        <v>-33.357677917223832</v>
      </c>
    </row>
    <row r="3790" spans="1:3" x14ac:dyDescent="0.25">
      <c r="A3790">
        <v>23.129044072762788</v>
      </c>
      <c r="B3790">
        <v>-35.375874354548486</v>
      </c>
      <c r="C3790">
        <v>-33.3639502602934</v>
      </c>
    </row>
    <row r="3791" spans="1:3" x14ac:dyDescent="0.25">
      <c r="A3791">
        <v>23.135148333536808</v>
      </c>
      <c r="B3791">
        <v>-35.376307777675031</v>
      </c>
      <c r="C3791">
        <v>-33.370091677828313</v>
      </c>
    </row>
    <row r="3792" spans="1:3" x14ac:dyDescent="0.25">
      <c r="A3792">
        <v>23.141252594310828</v>
      </c>
      <c r="B3792">
        <v>-35.376718069986154</v>
      </c>
      <c r="C3792">
        <v>-33.376302625783289</v>
      </c>
    </row>
    <row r="3793" spans="1:3" x14ac:dyDescent="0.25">
      <c r="A3793">
        <v>23.147356855084851</v>
      </c>
      <c r="B3793">
        <v>-35.377059310195378</v>
      </c>
      <c r="C3793">
        <v>-33.382599381634328</v>
      </c>
    </row>
    <row r="3794" spans="1:3" x14ac:dyDescent="0.25">
      <c r="A3794">
        <v>23.153461115858871</v>
      </c>
      <c r="B3794">
        <v>-35.377534542539848</v>
      </c>
      <c r="C3794">
        <v>-33.388489033332142</v>
      </c>
    </row>
    <row r="3795" spans="1:3" x14ac:dyDescent="0.25">
      <c r="A3795">
        <v>23.159565376632891</v>
      </c>
      <c r="B3795">
        <v>-35.377907111085143</v>
      </c>
      <c r="C3795">
        <v>-33.394217814139026</v>
      </c>
    </row>
    <row r="3796" spans="1:3" x14ac:dyDescent="0.25">
      <c r="A3796">
        <v>23.165669637406911</v>
      </c>
      <c r="B3796">
        <v>-35.378325923005093</v>
      </c>
      <c r="C3796">
        <v>-33.400476071850228</v>
      </c>
    </row>
    <row r="3797" spans="1:3" x14ac:dyDescent="0.25">
      <c r="A3797">
        <v>23.17177389818093</v>
      </c>
      <c r="B3797">
        <v>-35.378750704120847</v>
      </c>
      <c r="C3797">
        <v>-33.406571118448085</v>
      </c>
    </row>
    <row r="3798" spans="1:3" x14ac:dyDescent="0.25">
      <c r="A3798">
        <v>23.17787815895495</v>
      </c>
      <c r="B3798">
        <v>-35.379194755864525</v>
      </c>
      <c r="C3798">
        <v>-33.412970491357051</v>
      </c>
    </row>
    <row r="3799" spans="1:3" x14ac:dyDescent="0.25">
      <c r="A3799">
        <v>23.18398241972897</v>
      </c>
      <c r="B3799">
        <v>-35.37960141890872</v>
      </c>
      <c r="C3799">
        <v>-33.419065345225981</v>
      </c>
    </row>
    <row r="3800" spans="1:3" x14ac:dyDescent="0.25">
      <c r="A3800">
        <v>23.19008668050299</v>
      </c>
      <c r="B3800">
        <v>-35.380047884254495</v>
      </c>
      <c r="C3800">
        <v>-33.425016383733258</v>
      </c>
    </row>
    <row r="3801" spans="1:3" x14ac:dyDescent="0.25">
      <c r="A3801">
        <v>23.196190941277013</v>
      </c>
      <c r="B3801">
        <v>-35.380462935724793</v>
      </c>
      <c r="C3801">
        <v>-33.431426838875439</v>
      </c>
    </row>
    <row r="3802" spans="1:3" x14ac:dyDescent="0.25">
      <c r="A3802">
        <v>23.202295202051033</v>
      </c>
      <c r="B3802">
        <v>-35.38080803415194</v>
      </c>
      <c r="C3802">
        <v>-33.437368585592175</v>
      </c>
    </row>
    <row r="3803" spans="1:3" x14ac:dyDescent="0.25">
      <c r="A3803">
        <v>23.208399462825053</v>
      </c>
      <c r="B3803">
        <v>-35.381218216544255</v>
      </c>
      <c r="C3803">
        <v>-33.443742707797455</v>
      </c>
    </row>
    <row r="3804" spans="1:3" x14ac:dyDescent="0.25">
      <c r="A3804">
        <v>23.214503723599073</v>
      </c>
      <c r="B3804">
        <v>-35.381663711823819</v>
      </c>
      <c r="C3804">
        <v>-33.449578792745683</v>
      </c>
    </row>
    <row r="3805" spans="1:3" x14ac:dyDescent="0.25">
      <c r="A3805">
        <v>23.220607984373093</v>
      </c>
      <c r="B3805">
        <v>-35.382047168089947</v>
      </c>
      <c r="C3805">
        <v>-33.455597157765027</v>
      </c>
    </row>
    <row r="3806" spans="1:3" x14ac:dyDescent="0.25">
      <c r="A3806">
        <v>23.226712245147112</v>
      </c>
      <c r="B3806">
        <v>-35.382400514423239</v>
      </c>
      <c r="C3806">
        <v>-33.462211241941972</v>
      </c>
    </row>
    <row r="3807" spans="1:3" x14ac:dyDescent="0.25">
      <c r="A3807">
        <v>23.232816505921132</v>
      </c>
      <c r="B3807">
        <v>-35.382750220295478</v>
      </c>
      <c r="C3807">
        <v>-33.468520868519406</v>
      </c>
    </row>
    <row r="3808" spans="1:3" x14ac:dyDescent="0.25">
      <c r="A3808">
        <v>23.238920766695152</v>
      </c>
      <c r="B3808">
        <v>-35.383152440876614</v>
      </c>
      <c r="C3808">
        <v>-33.474745875283418</v>
      </c>
    </row>
    <row r="3809" spans="1:3" x14ac:dyDescent="0.25">
      <c r="A3809">
        <v>23.245025027469175</v>
      </c>
      <c r="B3809">
        <v>-35.38362439926069</v>
      </c>
      <c r="C3809">
        <v>-33.48081560656744</v>
      </c>
    </row>
    <row r="3810" spans="1:3" x14ac:dyDescent="0.25">
      <c r="A3810">
        <v>23.251129288243195</v>
      </c>
      <c r="B3810">
        <v>-35.38394682942338</v>
      </c>
      <c r="C3810">
        <v>-33.486172263839705</v>
      </c>
    </row>
    <row r="3811" spans="1:3" x14ac:dyDescent="0.25">
      <c r="A3811">
        <v>23.257233549017215</v>
      </c>
      <c r="B3811">
        <v>-35.384396249527612</v>
      </c>
      <c r="C3811">
        <v>-33.492467048542892</v>
      </c>
    </row>
    <row r="3812" spans="1:3" x14ac:dyDescent="0.25">
      <c r="A3812">
        <v>23.263337809791235</v>
      </c>
      <c r="B3812">
        <v>-35.384838447767464</v>
      </c>
      <c r="C3812">
        <v>-33.498773169322519</v>
      </c>
    </row>
    <row r="3813" spans="1:3" x14ac:dyDescent="0.25">
      <c r="A3813">
        <v>23.269442070565255</v>
      </c>
      <c r="B3813">
        <v>-35.385361654432124</v>
      </c>
      <c r="C3813">
        <v>-33.504613820933287</v>
      </c>
    </row>
    <row r="3814" spans="1:3" x14ac:dyDescent="0.25">
      <c r="A3814">
        <v>23.275546331339275</v>
      </c>
      <c r="B3814">
        <v>-35.385740534208423</v>
      </c>
      <c r="C3814">
        <v>-33.511001253410555</v>
      </c>
    </row>
    <row r="3815" spans="1:3" x14ac:dyDescent="0.25">
      <c r="A3815">
        <v>23.281650592113294</v>
      </c>
      <c r="B3815">
        <v>-35.38618343004029</v>
      </c>
      <c r="C3815">
        <v>-33.517424339267436</v>
      </c>
    </row>
    <row r="3816" spans="1:3" x14ac:dyDescent="0.25">
      <c r="A3816">
        <v>23.287754852887314</v>
      </c>
      <c r="B3816">
        <v>-35.386484477925549</v>
      </c>
      <c r="C3816">
        <v>-33.52389044449653</v>
      </c>
    </row>
    <row r="3817" spans="1:3" x14ac:dyDescent="0.25">
      <c r="A3817">
        <v>23.293859113661338</v>
      </c>
      <c r="B3817">
        <v>-35.386875232370699</v>
      </c>
      <c r="C3817">
        <v>-33.530207937497444</v>
      </c>
    </row>
    <row r="3818" spans="1:3" x14ac:dyDescent="0.25">
      <c r="A3818">
        <v>23.299963374435357</v>
      </c>
      <c r="B3818">
        <v>-35.387288953538757</v>
      </c>
      <c r="C3818">
        <v>-33.536590114512926</v>
      </c>
    </row>
    <row r="3819" spans="1:3" x14ac:dyDescent="0.25">
      <c r="A3819">
        <v>23.306067635209377</v>
      </c>
      <c r="B3819">
        <v>-35.387653496637732</v>
      </c>
      <c r="C3819">
        <v>-33.542777155456214</v>
      </c>
    </row>
    <row r="3820" spans="1:3" x14ac:dyDescent="0.25">
      <c r="A3820">
        <v>23.312171895983397</v>
      </c>
      <c r="B3820">
        <v>-35.388099674625373</v>
      </c>
      <c r="C3820">
        <v>-33.549557833106199</v>
      </c>
    </row>
    <row r="3821" spans="1:3" x14ac:dyDescent="0.25">
      <c r="A3821">
        <v>23.318276156757417</v>
      </c>
      <c r="B3821">
        <v>-35.388448104769822</v>
      </c>
      <c r="C3821">
        <v>-33.556024855918814</v>
      </c>
    </row>
    <row r="3822" spans="1:3" x14ac:dyDescent="0.25">
      <c r="A3822">
        <v>23.324380417531437</v>
      </c>
      <c r="B3822">
        <v>-35.388792494426617</v>
      </c>
      <c r="C3822">
        <v>-33.562197140553053</v>
      </c>
    </row>
    <row r="3823" spans="1:3" x14ac:dyDescent="0.25">
      <c r="A3823">
        <v>23.330484678305456</v>
      </c>
      <c r="B3823">
        <v>-35.389187941802341</v>
      </c>
      <c r="C3823">
        <v>-33.56757328548305</v>
      </c>
    </row>
    <row r="3824" spans="1:3" x14ac:dyDescent="0.25">
      <c r="A3824">
        <v>23.336588939079476</v>
      </c>
      <c r="B3824">
        <v>-35.389567050721496</v>
      </c>
      <c r="C3824">
        <v>-33.574287099864449</v>
      </c>
    </row>
    <row r="3825" spans="1:3" x14ac:dyDescent="0.25">
      <c r="A3825">
        <v>23.3426931998535</v>
      </c>
      <c r="B3825">
        <v>-35.389957952050963</v>
      </c>
      <c r="C3825">
        <v>-33.580606234172869</v>
      </c>
    </row>
    <row r="3826" spans="1:3" x14ac:dyDescent="0.25">
      <c r="A3826">
        <v>23.348797460627519</v>
      </c>
      <c r="B3826">
        <v>-35.390373561513201</v>
      </c>
      <c r="C3826">
        <v>-33.5870419523485</v>
      </c>
    </row>
    <row r="3827" spans="1:3" x14ac:dyDescent="0.25">
      <c r="A3827">
        <v>23.354901721401539</v>
      </c>
      <c r="B3827">
        <v>-35.390767213317432</v>
      </c>
      <c r="C3827">
        <v>-33.593239261521276</v>
      </c>
    </row>
    <row r="3828" spans="1:3" x14ac:dyDescent="0.25">
      <c r="A3828">
        <v>23.361005982175559</v>
      </c>
      <c r="B3828">
        <v>-35.391252607860238</v>
      </c>
      <c r="C3828">
        <v>-33.599353304182863</v>
      </c>
    </row>
    <row r="3829" spans="1:3" x14ac:dyDescent="0.25">
      <c r="A3829">
        <v>23.367110242949579</v>
      </c>
      <c r="B3829">
        <v>-35.391621590129319</v>
      </c>
      <c r="C3829">
        <v>-33.605959505060326</v>
      </c>
    </row>
    <row r="3830" spans="1:3" x14ac:dyDescent="0.25">
      <c r="A3830">
        <v>23.373214503723599</v>
      </c>
      <c r="B3830">
        <v>-35.391996773560606</v>
      </c>
      <c r="C3830">
        <v>-33.611607199606667</v>
      </c>
    </row>
    <row r="3831" spans="1:3" x14ac:dyDescent="0.25">
      <c r="A3831">
        <v>23.379318764497619</v>
      </c>
      <c r="B3831">
        <v>-35.392430255430561</v>
      </c>
      <c r="C3831">
        <v>-33.61750526232386</v>
      </c>
    </row>
    <row r="3832" spans="1:3" x14ac:dyDescent="0.25">
      <c r="A3832">
        <v>23.385423025271638</v>
      </c>
      <c r="B3832">
        <v>-35.392815367991552</v>
      </c>
      <c r="C3832">
        <v>-33.624030117563613</v>
      </c>
    </row>
    <row r="3833" spans="1:3" x14ac:dyDescent="0.25">
      <c r="A3833">
        <v>23.391527286045662</v>
      </c>
      <c r="B3833">
        <v>-35.393246742744971</v>
      </c>
      <c r="C3833">
        <v>-33.630375939424077</v>
      </c>
    </row>
    <row r="3834" spans="1:3" x14ac:dyDescent="0.25">
      <c r="A3834">
        <v>23.397631546819682</v>
      </c>
      <c r="B3834">
        <v>-35.393642844558649</v>
      </c>
      <c r="C3834">
        <v>-33.637056399048952</v>
      </c>
    </row>
    <row r="3835" spans="1:3" x14ac:dyDescent="0.25">
      <c r="A3835">
        <v>23.403735807593701</v>
      </c>
      <c r="B3835">
        <v>-35.393958771711723</v>
      </c>
      <c r="C3835">
        <v>-33.643045926319651</v>
      </c>
    </row>
    <row r="3836" spans="1:3" x14ac:dyDescent="0.25">
      <c r="A3836">
        <v>23.409840068367721</v>
      </c>
      <c r="B3836">
        <v>-35.394405406028923</v>
      </c>
      <c r="C3836">
        <v>-33.64891699222261</v>
      </c>
    </row>
    <row r="3837" spans="1:3" x14ac:dyDescent="0.25">
      <c r="A3837">
        <v>23.415944329141741</v>
      </c>
      <c r="B3837">
        <v>-35.394847214874318</v>
      </c>
      <c r="C3837">
        <v>-33.655646738541641</v>
      </c>
    </row>
    <row r="3838" spans="1:3" x14ac:dyDescent="0.25">
      <c r="A3838">
        <v>23.422048589915761</v>
      </c>
      <c r="B3838">
        <v>-35.395216904332088</v>
      </c>
      <c r="C3838">
        <v>-33.661794346171803</v>
      </c>
    </row>
    <row r="3839" spans="1:3" x14ac:dyDescent="0.25">
      <c r="A3839">
        <v>23.428152850689781</v>
      </c>
      <c r="B3839">
        <v>-35.395579738347926</v>
      </c>
      <c r="C3839">
        <v>-33.667386885264165</v>
      </c>
    </row>
    <row r="3840" spans="1:3" x14ac:dyDescent="0.25">
      <c r="A3840">
        <v>23.434257111463801</v>
      </c>
      <c r="B3840">
        <v>-35.395969289102489</v>
      </c>
      <c r="C3840">
        <v>-33.673468038433803</v>
      </c>
    </row>
    <row r="3841" spans="1:3" x14ac:dyDescent="0.25">
      <c r="A3841">
        <v>23.440361372237824</v>
      </c>
      <c r="B3841">
        <v>-35.396361627180667</v>
      </c>
      <c r="C3841">
        <v>-33.680189992012892</v>
      </c>
    </row>
    <row r="3842" spans="1:3" x14ac:dyDescent="0.25">
      <c r="A3842">
        <v>23.446465633011844</v>
      </c>
      <c r="B3842">
        <v>-35.396699246893235</v>
      </c>
      <c r="C3842">
        <v>-33.686039868833902</v>
      </c>
    </row>
    <row r="3843" spans="1:3" x14ac:dyDescent="0.25">
      <c r="A3843">
        <v>23.452569893785864</v>
      </c>
      <c r="B3843">
        <v>-35.397083303054693</v>
      </c>
      <c r="C3843">
        <v>-33.691996897305678</v>
      </c>
    </row>
    <row r="3844" spans="1:3" x14ac:dyDescent="0.25">
      <c r="A3844">
        <v>23.458674154559883</v>
      </c>
      <c r="B3844">
        <v>-35.397457581353208</v>
      </c>
      <c r="C3844">
        <v>-33.698069175588074</v>
      </c>
    </row>
    <row r="3845" spans="1:3" x14ac:dyDescent="0.25">
      <c r="A3845">
        <v>23.464778415333903</v>
      </c>
      <c r="B3845">
        <v>-35.397847823627529</v>
      </c>
      <c r="C3845">
        <v>-33.704369206545657</v>
      </c>
    </row>
    <row r="3846" spans="1:3" x14ac:dyDescent="0.25">
      <c r="A3846">
        <v>23.470882676107923</v>
      </c>
      <c r="B3846">
        <v>-35.398254811096585</v>
      </c>
      <c r="C3846">
        <v>-33.71055284273114</v>
      </c>
    </row>
    <row r="3847" spans="1:3" x14ac:dyDescent="0.25">
      <c r="A3847">
        <v>23.476986936881943</v>
      </c>
      <c r="B3847">
        <v>-35.398638438028428</v>
      </c>
      <c r="C3847">
        <v>-33.716958818245601</v>
      </c>
    </row>
    <row r="3848" spans="1:3" x14ac:dyDescent="0.25">
      <c r="A3848">
        <v>23.483091197655963</v>
      </c>
      <c r="B3848">
        <v>-35.399143134302122</v>
      </c>
      <c r="C3848">
        <v>-33.723121239871283</v>
      </c>
    </row>
    <row r="3849" spans="1:3" x14ac:dyDescent="0.25">
      <c r="A3849">
        <v>23.489195458429986</v>
      </c>
      <c r="B3849">
        <v>-35.399590178503004</v>
      </c>
      <c r="C3849">
        <v>-33.729514364077602</v>
      </c>
    </row>
    <row r="3850" spans="1:3" x14ac:dyDescent="0.25">
      <c r="A3850">
        <v>23.495299719204006</v>
      </c>
      <c r="B3850">
        <v>-35.399971257025378</v>
      </c>
      <c r="C3850">
        <v>-33.735830949294851</v>
      </c>
    </row>
    <row r="3851" spans="1:3" x14ac:dyDescent="0.25">
      <c r="A3851">
        <v>23.501403979978026</v>
      </c>
      <c r="B3851">
        <v>-35.400309132187147</v>
      </c>
      <c r="C3851">
        <v>-33.742091353053347</v>
      </c>
    </row>
    <row r="3852" spans="1:3" x14ac:dyDescent="0.25">
      <c r="A3852">
        <v>23.507508240752045</v>
      </c>
      <c r="B3852">
        <v>-35.400610564692336</v>
      </c>
      <c r="C3852">
        <v>-33.748341796574813</v>
      </c>
    </row>
    <row r="3853" spans="1:3" x14ac:dyDescent="0.25">
      <c r="A3853">
        <v>23.513612501526065</v>
      </c>
      <c r="B3853">
        <v>-35.400983655188298</v>
      </c>
      <c r="C3853">
        <v>-33.754847880446938</v>
      </c>
    </row>
    <row r="3854" spans="1:3" x14ac:dyDescent="0.25">
      <c r="A3854">
        <v>23.519716762300085</v>
      </c>
      <c r="B3854">
        <v>-35.401442610255181</v>
      </c>
      <c r="C3854">
        <v>-33.76095358100919</v>
      </c>
    </row>
    <row r="3855" spans="1:3" x14ac:dyDescent="0.25">
      <c r="A3855">
        <v>23.525821023074105</v>
      </c>
      <c r="B3855">
        <v>-35.401886848091749</v>
      </c>
      <c r="C3855">
        <v>-33.767193531813966</v>
      </c>
    </row>
    <row r="3856" spans="1:3" x14ac:dyDescent="0.25">
      <c r="A3856">
        <v>23.531925283848125</v>
      </c>
      <c r="B3856">
        <v>-35.402310949308287</v>
      </c>
      <c r="C3856">
        <v>-33.773598507012949</v>
      </c>
    </row>
    <row r="3857" spans="1:3" x14ac:dyDescent="0.25">
      <c r="A3857">
        <v>23.538029544622148</v>
      </c>
      <c r="B3857">
        <v>-35.402686574974311</v>
      </c>
      <c r="C3857">
        <v>-33.779766174409474</v>
      </c>
    </row>
    <row r="3858" spans="1:3" x14ac:dyDescent="0.25">
      <c r="A3858">
        <v>23.544133805396168</v>
      </c>
      <c r="B3858">
        <v>-35.403074209204632</v>
      </c>
      <c r="C3858">
        <v>-33.786250649834955</v>
      </c>
    </row>
    <row r="3859" spans="1:3" x14ac:dyDescent="0.25">
      <c r="A3859">
        <v>23.550238066170188</v>
      </c>
      <c r="B3859">
        <v>-35.403421879150578</v>
      </c>
      <c r="C3859">
        <v>-33.792652516954021</v>
      </c>
    </row>
    <row r="3860" spans="1:3" x14ac:dyDescent="0.25">
      <c r="A3860">
        <v>23.556342326944208</v>
      </c>
      <c r="B3860">
        <v>-35.403832430220632</v>
      </c>
      <c r="C3860">
        <v>-33.798706409115873</v>
      </c>
    </row>
    <row r="3861" spans="1:3" x14ac:dyDescent="0.25">
      <c r="A3861">
        <v>23.562446587718227</v>
      </c>
      <c r="B3861">
        <v>-35.404201301428685</v>
      </c>
      <c r="C3861">
        <v>-33.805103963218457</v>
      </c>
    </row>
    <row r="3862" spans="1:3" x14ac:dyDescent="0.25">
      <c r="A3862">
        <v>23.568550848492247</v>
      </c>
      <c r="B3862">
        <v>-35.404580556753871</v>
      </c>
      <c r="C3862">
        <v>-33.811018687104131</v>
      </c>
    </row>
    <row r="3863" spans="1:3" x14ac:dyDescent="0.25">
      <c r="A3863">
        <v>23.574655109266267</v>
      </c>
      <c r="B3863">
        <v>-35.40494998081649</v>
      </c>
      <c r="C3863">
        <v>-33.816845762939252</v>
      </c>
    </row>
    <row r="3864" spans="1:3" x14ac:dyDescent="0.25">
      <c r="A3864">
        <v>23.580759370040287</v>
      </c>
      <c r="B3864">
        <v>-35.405401127813718</v>
      </c>
      <c r="C3864">
        <v>-33.822859379575085</v>
      </c>
    </row>
    <row r="3865" spans="1:3" x14ac:dyDescent="0.25">
      <c r="A3865">
        <v>23.58686363081431</v>
      </c>
      <c r="B3865">
        <v>-35.405855176559015</v>
      </c>
      <c r="C3865">
        <v>-33.82920074779183</v>
      </c>
    </row>
    <row r="3866" spans="1:3" x14ac:dyDescent="0.25">
      <c r="A3866">
        <v>23.59296789158833</v>
      </c>
      <c r="B3866">
        <v>-35.406257646839364</v>
      </c>
      <c r="C3866">
        <v>-33.835259834175623</v>
      </c>
    </row>
    <row r="3867" spans="1:3" x14ac:dyDescent="0.25">
      <c r="A3867">
        <v>23.59907215236235</v>
      </c>
      <c r="B3867">
        <v>-35.406640143195361</v>
      </c>
      <c r="C3867">
        <v>-33.841415760201997</v>
      </c>
    </row>
    <row r="3868" spans="1:3" x14ac:dyDescent="0.25">
      <c r="A3868">
        <v>23.60517641313637</v>
      </c>
      <c r="B3868">
        <v>-35.406982797946299</v>
      </c>
      <c r="C3868">
        <v>-33.847362760817624</v>
      </c>
    </row>
    <row r="3869" spans="1:3" x14ac:dyDescent="0.25">
      <c r="A3869">
        <v>23.61128067391039</v>
      </c>
      <c r="B3869">
        <v>-35.407350472286872</v>
      </c>
      <c r="C3869">
        <v>-33.853504223832942</v>
      </c>
    </row>
    <row r="3870" spans="1:3" x14ac:dyDescent="0.25">
      <c r="A3870">
        <v>23.617384934684409</v>
      </c>
      <c r="B3870">
        <v>-35.407689627934786</v>
      </c>
      <c r="C3870">
        <v>-33.859850426557408</v>
      </c>
    </row>
    <row r="3871" spans="1:3" x14ac:dyDescent="0.25">
      <c r="A3871">
        <v>23.623489195458429</v>
      </c>
      <c r="B3871">
        <v>-35.408111321513928</v>
      </c>
      <c r="C3871">
        <v>-33.866177156724611</v>
      </c>
    </row>
    <row r="3872" spans="1:3" x14ac:dyDescent="0.25">
      <c r="A3872">
        <v>23.629593456232449</v>
      </c>
      <c r="B3872">
        <v>-35.408516315566516</v>
      </c>
      <c r="C3872">
        <v>-33.872683409388053</v>
      </c>
    </row>
    <row r="3873" spans="1:3" x14ac:dyDescent="0.25">
      <c r="A3873">
        <v>23.635697717006472</v>
      </c>
      <c r="B3873">
        <v>-35.408854631923951</v>
      </c>
      <c r="C3873">
        <v>-33.878847516746845</v>
      </c>
    </row>
    <row r="3874" spans="1:3" x14ac:dyDescent="0.25">
      <c r="A3874">
        <v>23.641801977780492</v>
      </c>
      <c r="B3874">
        <v>-35.409291585155735</v>
      </c>
      <c r="C3874">
        <v>-33.884454192512976</v>
      </c>
    </row>
    <row r="3875" spans="1:3" x14ac:dyDescent="0.25">
      <c r="A3875">
        <v>23.647906238554512</v>
      </c>
      <c r="B3875">
        <v>-35.409754088040302</v>
      </c>
      <c r="C3875">
        <v>-33.890875841064279</v>
      </c>
    </row>
    <row r="3876" spans="1:3" x14ac:dyDescent="0.25">
      <c r="A3876">
        <v>23.654010499328532</v>
      </c>
      <c r="B3876">
        <v>-35.410157190118341</v>
      </c>
      <c r="C3876">
        <v>-33.89690254038495</v>
      </c>
    </row>
    <row r="3877" spans="1:3" x14ac:dyDescent="0.25">
      <c r="A3877">
        <v>23.660114760102552</v>
      </c>
      <c r="B3877">
        <v>-35.410545492836377</v>
      </c>
      <c r="C3877">
        <v>-33.902887444994974</v>
      </c>
    </row>
    <row r="3878" spans="1:3" x14ac:dyDescent="0.25">
      <c r="A3878">
        <v>23.666219020876571</v>
      </c>
      <c r="B3878">
        <v>-35.41099732911043</v>
      </c>
      <c r="C3878">
        <v>-33.90918270250507</v>
      </c>
    </row>
    <row r="3879" spans="1:3" x14ac:dyDescent="0.25">
      <c r="A3879">
        <v>23.672323281650591</v>
      </c>
      <c r="B3879">
        <v>-35.411387827894529</v>
      </c>
      <c r="C3879">
        <v>-33.915615340038613</v>
      </c>
    </row>
    <row r="3880" spans="1:3" x14ac:dyDescent="0.25">
      <c r="A3880">
        <v>23.678427542424611</v>
      </c>
      <c r="B3880">
        <v>-35.411817526710649</v>
      </c>
      <c r="C3880">
        <v>-33.921617462694314</v>
      </c>
    </row>
    <row r="3881" spans="1:3" x14ac:dyDescent="0.25">
      <c r="A3881">
        <v>23.684531803198634</v>
      </c>
      <c r="B3881">
        <v>-35.412230857218304</v>
      </c>
      <c r="C3881">
        <v>-33.928018158204807</v>
      </c>
    </row>
    <row r="3882" spans="1:3" x14ac:dyDescent="0.25">
      <c r="A3882">
        <v>23.690636063972654</v>
      </c>
      <c r="B3882">
        <v>-35.41264621241951</v>
      </c>
      <c r="C3882">
        <v>-33.934101993285964</v>
      </c>
    </row>
    <row r="3883" spans="1:3" x14ac:dyDescent="0.25">
      <c r="A3883">
        <v>23.696740324746674</v>
      </c>
      <c r="B3883">
        <v>-35.412975380289296</v>
      </c>
      <c r="C3883">
        <v>-33.940111776361498</v>
      </c>
    </row>
    <row r="3884" spans="1:3" x14ac:dyDescent="0.25">
      <c r="A3884">
        <v>23.702844585520694</v>
      </c>
      <c r="B3884">
        <v>-35.413386835680257</v>
      </c>
      <c r="C3884">
        <v>-33.946406575801895</v>
      </c>
    </row>
    <row r="3885" spans="1:3" x14ac:dyDescent="0.25">
      <c r="A3885">
        <v>23.708948846294714</v>
      </c>
      <c r="B3885">
        <v>-35.41381236918869</v>
      </c>
      <c r="C3885">
        <v>-33.95235414850336</v>
      </c>
    </row>
    <row r="3886" spans="1:3" x14ac:dyDescent="0.25">
      <c r="A3886">
        <v>23.715053107068734</v>
      </c>
      <c r="B3886">
        <v>-35.414267640306733</v>
      </c>
      <c r="C3886">
        <v>-33.958554446059075</v>
      </c>
    </row>
    <row r="3887" spans="1:3" x14ac:dyDescent="0.25">
      <c r="A3887">
        <v>23.721157367842753</v>
      </c>
      <c r="B3887">
        <v>-35.414652341497373</v>
      </c>
      <c r="C3887">
        <v>-33.964537911318985</v>
      </c>
    </row>
    <row r="3888" spans="1:3" x14ac:dyDescent="0.25">
      <c r="A3888">
        <v>23.727261628616773</v>
      </c>
      <c r="B3888">
        <v>-35.41504536407728</v>
      </c>
      <c r="C3888">
        <v>-33.970699370928124</v>
      </c>
    </row>
    <row r="3889" spans="1:3" x14ac:dyDescent="0.25">
      <c r="A3889">
        <v>23.733365889390797</v>
      </c>
      <c r="B3889">
        <v>-35.415503769164459</v>
      </c>
      <c r="C3889">
        <v>-33.977067003261361</v>
      </c>
    </row>
    <row r="3890" spans="1:3" x14ac:dyDescent="0.25">
      <c r="A3890">
        <v>23.739470150164816</v>
      </c>
      <c r="B3890">
        <v>-35.415924727517123</v>
      </c>
      <c r="C3890">
        <v>-33.982814042396377</v>
      </c>
    </row>
    <row r="3891" spans="1:3" x14ac:dyDescent="0.25">
      <c r="A3891">
        <v>23.745574410938836</v>
      </c>
      <c r="B3891">
        <v>-35.41621968049143</v>
      </c>
      <c r="C3891">
        <v>-33.988440854765528</v>
      </c>
    </row>
    <row r="3892" spans="1:3" x14ac:dyDescent="0.25">
      <c r="A3892">
        <v>23.751678671712856</v>
      </c>
      <c r="B3892">
        <v>-35.416691257475691</v>
      </c>
      <c r="C3892">
        <v>-33.994283565178442</v>
      </c>
    </row>
    <row r="3893" spans="1:3" x14ac:dyDescent="0.25">
      <c r="A3893">
        <v>23.757782932486876</v>
      </c>
      <c r="B3893">
        <v>-35.417072021170014</v>
      </c>
      <c r="C3893">
        <v>-34.000429962874442</v>
      </c>
    </row>
    <row r="3894" spans="1:3" x14ac:dyDescent="0.25">
      <c r="A3894">
        <v>23.763887193260896</v>
      </c>
      <c r="B3894">
        <v>-35.417443208419016</v>
      </c>
      <c r="C3894">
        <v>-34.006168562461092</v>
      </c>
    </row>
    <row r="3895" spans="1:3" x14ac:dyDescent="0.25">
      <c r="A3895">
        <v>23.769991454034916</v>
      </c>
      <c r="B3895">
        <v>-35.417864010075</v>
      </c>
      <c r="C3895">
        <v>-34.01214898227984</v>
      </c>
    </row>
    <row r="3896" spans="1:3" x14ac:dyDescent="0.25">
      <c r="A3896">
        <v>23.776095714808935</v>
      </c>
      <c r="B3896">
        <v>-35.418237472578973</v>
      </c>
      <c r="C3896">
        <v>-34.018257667960576</v>
      </c>
    </row>
    <row r="3897" spans="1:3" x14ac:dyDescent="0.25">
      <c r="A3897">
        <v>23.782199975582959</v>
      </c>
      <c r="B3897">
        <v>-35.418633973806159</v>
      </c>
      <c r="C3897">
        <v>-34.024319213590672</v>
      </c>
    </row>
    <row r="3898" spans="1:3" x14ac:dyDescent="0.25">
      <c r="A3898">
        <v>23.788304236356979</v>
      </c>
      <c r="B3898">
        <v>-35.419065802180356</v>
      </c>
      <c r="C3898">
        <v>-34.030105178403296</v>
      </c>
    </row>
    <row r="3899" spans="1:3" x14ac:dyDescent="0.25">
      <c r="A3899">
        <v>23.794408497130998</v>
      </c>
      <c r="B3899">
        <v>-35.419364046660348</v>
      </c>
      <c r="C3899">
        <v>-34.036461466725207</v>
      </c>
    </row>
    <row r="3900" spans="1:3" x14ac:dyDescent="0.25">
      <c r="A3900">
        <v>23.800512757905018</v>
      </c>
      <c r="B3900">
        <v>-35.419770767871761</v>
      </c>
      <c r="C3900">
        <v>-34.043508533985154</v>
      </c>
    </row>
    <row r="3901" spans="1:3" x14ac:dyDescent="0.25">
      <c r="A3901">
        <v>23.806617018679038</v>
      </c>
      <c r="B3901">
        <v>-35.420166381408876</v>
      </c>
      <c r="C3901">
        <v>-34.050151930689132</v>
      </c>
    </row>
    <row r="3902" spans="1:3" x14ac:dyDescent="0.25">
      <c r="A3902">
        <v>23.812721279453058</v>
      </c>
      <c r="B3902">
        <v>-35.420586314335161</v>
      </c>
      <c r="C3902">
        <v>-34.056628072593888</v>
      </c>
    </row>
    <row r="3903" spans="1:3" x14ac:dyDescent="0.25">
      <c r="A3903">
        <v>23.818825540227078</v>
      </c>
      <c r="B3903">
        <v>-35.420991063925328</v>
      </c>
      <c r="C3903">
        <v>-34.063182112122981</v>
      </c>
    </row>
    <row r="3904" spans="1:3" x14ac:dyDescent="0.25">
      <c r="A3904">
        <v>23.824929801001097</v>
      </c>
      <c r="B3904">
        <v>-35.421331128765942</v>
      </c>
      <c r="C3904">
        <v>-34.06912567415835</v>
      </c>
    </row>
    <row r="3905" spans="1:3" x14ac:dyDescent="0.25">
      <c r="A3905">
        <v>23.831034061775121</v>
      </c>
      <c r="B3905">
        <v>-35.421713856647621</v>
      </c>
      <c r="C3905">
        <v>-34.075374202668421</v>
      </c>
    </row>
    <row r="3906" spans="1:3" x14ac:dyDescent="0.25">
      <c r="A3906">
        <v>23.837138322549141</v>
      </c>
      <c r="B3906">
        <v>-35.422087785922407</v>
      </c>
      <c r="C3906">
        <v>-34.081034908169769</v>
      </c>
    </row>
    <row r="3907" spans="1:3" x14ac:dyDescent="0.25">
      <c r="A3907">
        <v>23.84324258332316</v>
      </c>
      <c r="B3907">
        <v>-35.422461388255506</v>
      </c>
      <c r="C3907">
        <v>-34.086417724920025</v>
      </c>
    </row>
    <row r="3908" spans="1:3" x14ac:dyDescent="0.25">
      <c r="A3908">
        <v>23.84934684409718</v>
      </c>
      <c r="B3908">
        <v>-35.422854149715512</v>
      </c>
      <c r="C3908">
        <v>-34.092177500579922</v>
      </c>
    </row>
    <row r="3909" spans="1:3" x14ac:dyDescent="0.25">
      <c r="A3909">
        <v>23.8554511048712</v>
      </c>
      <c r="B3909">
        <v>-35.423314035649256</v>
      </c>
      <c r="C3909">
        <v>-34.098143612407036</v>
      </c>
    </row>
    <row r="3910" spans="1:3" x14ac:dyDescent="0.25">
      <c r="A3910">
        <v>23.86155536564522</v>
      </c>
      <c r="B3910">
        <v>-35.423730728491705</v>
      </c>
      <c r="C3910">
        <v>-34.103629347431841</v>
      </c>
    </row>
    <row r="3911" spans="1:3" x14ac:dyDescent="0.25">
      <c r="A3911">
        <v>23.86765962641924</v>
      </c>
      <c r="B3911">
        <v>-35.424214850309681</v>
      </c>
      <c r="C3911">
        <v>-34.110113672642719</v>
      </c>
    </row>
    <row r="3912" spans="1:3" x14ac:dyDescent="0.25">
      <c r="A3912">
        <v>23.87376388719326</v>
      </c>
      <c r="B3912">
        <v>-35.42457885721781</v>
      </c>
      <c r="C3912">
        <v>-34.115867198444811</v>
      </c>
    </row>
    <row r="3913" spans="1:3" x14ac:dyDescent="0.25">
      <c r="A3913">
        <v>23.879868147967283</v>
      </c>
      <c r="B3913">
        <v>-35.42490938282257</v>
      </c>
      <c r="C3913">
        <v>-34.122142664620149</v>
      </c>
    </row>
    <row r="3914" spans="1:3" x14ac:dyDescent="0.25">
      <c r="A3914">
        <v>23.885972408741303</v>
      </c>
      <c r="B3914">
        <v>-35.425273299329262</v>
      </c>
      <c r="C3914">
        <v>-34.127893437497086</v>
      </c>
    </row>
    <row r="3915" spans="1:3" x14ac:dyDescent="0.25">
      <c r="A3915">
        <v>23.892076669515323</v>
      </c>
      <c r="B3915">
        <v>-35.425582321465406</v>
      </c>
      <c r="C3915">
        <v>-34.134050299543937</v>
      </c>
    </row>
    <row r="3916" spans="1:3" x14ac:dyDescent="0.25">
      <c r="A3916">
        <v>23.898180930289342</v>
      </c>
      <c r="B3916">
        <v>-35.425989530844632</v>
      </c>
      <c r="C3916">
        <v>-34.140531628357706</v>
      </c>
    </row>
    <row r="3917" spans="1:3" x14ac:dyDescent="0.25">
      <c r="A3917">
        <v>23.904285191063362</v>
      </c>
      <c r="B3917">
        <v>-35.426390840984695</v>
      </c>
      <c r="C3917">
        <v>-34.146536665367321</v>
      </c>
    </row>
    <row r="3918" spans="1:3" x14ac:dyDescent="0.25">
      <c r="A3918">
        <v>23.910389451837382</v>
      </c>
      <c r="B3918">
        <v>-35.426757961049439</v>
      </c>
      <c r="C3918">
        <v>-34.15304181670659</v>
      </c>
    </row>
    <row r="3919" spans="1:3" x14ac:dyDescent="0.25">
      <c r="A3919">
        <v>23.916493712611402</v>
      </c>
      <c r="B3919">
        <v>-35.42717034614499</v>
      </c>
      <c r="C3919">
        <v>-34.159021912811831</v>
      </c>
    </row>
    <row r="3920" spans="1:3" x14ac:dyDescent="0.25">
      <c r="A3920">
        <v>23.922597973385422</v>
      </c>
      <c r="B3920">
        <v>-35.427546603427217</v>
      </c>
      <c r="C3920">
        <v>-34.165065374314835</v>
      </c>
    </row>
    <row r="3921" spans="1:3" x14ac:dyDescent="0.25">
      <c r="A3921">
        <v>23.928702234159445</v>
      </c>
      <c r="B3921">
        <v>-35.427868085146457</v>
      </c>
      <c r="C3921">
        <v>-34.171400730613932</v>
      </c>
    </row>
    <row r="3922" spans="1:3" x14ac:dyDescent="0.25">
      <c r="A3922">
        <v>23.934806494933465</v>
      </c>
      <c r="B3922">
        <v>-35.428254861818175</v>
      </c>
      <c r="C3922">
        <v>-34.177803980812065</v>
      </c>
    </row>
    <row r="3923" spans="1:3" x14ac:dyDescent="0.25">
      <c r="A3923">
        <v>23.940910755707485</v>
      </c>
      <c r="B3923">
        <v>-35.428656740717194</v>
      </c>
      <c r="C3923">
        <v>-34.184178277675521</v>
      </c>
    </row>
    <row r="3924" spans="1:3" x14ac:dyDescent="0.25">
      <c r="A3924">
        <v>23.947015016481505</v>
      </c>
      <c r="B3924">
        <v>-35.429121007578878</v>
      </c>
      <c r="C3924">
        <v>-34.190063357663618</v>
      </c>
    </row>
    <row r="3925" spans="1:3" x14ac:dyDescent="0.25">
      <c r="A3925">
        <v>23.953119277255524</v>
      </c>
      <c r="B3925">
        <v>-35.429481061091373</v>
      </c>
      <c r="C3925">
        <v>-34.195743872590711</v>
      </c>
    </row>
    <row r="3926" spans="1:3" x14ac:dyDescent="0.25">
      <c r="A3926">
        <v>23.959223538029544</v>
      </c>
      <c r="B3926">
        <v>-35.429862150889818</v>
      </c>
      <c r="C3926">
        <v>-34.20215509105288</v>
      </c>
    </row>
    <row r="3927" spans="1:3" x14ac:dyDescent="0.25">
      <c r="A3927">
        <v>23.965327798803564</v>
      </c>
      <c r="B3927">
        <v>-35.430187135167309</v>
      </c>
      <c r="C3927">
        <v>-34.208653694816213</v>
      </c>
    </row>
    <row r="3928" spans="1:3" x14ac:dyDescent="0.25">
      <c r="A3928">
        <v>23.971432059577584</v>
      </c>
      <c r="B3928">
        <v>-35.430532522520252</v>
      </c>
      <c r="C3928">
        <v>-34.214723736966356</v>
      </c>
    </row>
    <row r="3929" spans="1:3" x14ac:dyDescent="0.25">
      <c r="A3929">
        <v>23.977536320351607</v>
      </c>
      <c r="B3929">
        <v>-35.430901126390502</v>
      </c>
      <c r="C3929">
        <v>-34.22095487876318</v>
      </c>
    </row>
    <row r="3930" spans="1:3" x14ac:dyDescent="0.25">
      <c r="A3930">
        <v>23.983640581125627</v>
      </c>
      <c r="B3930">
        <v>-35.431283623073561</v>
      </c>
      <c r="C3930">
        <v>-34.227478828434919</v>
      </c>
    </row>
    <row r="3931" spans="1:3" x14ac:dyDescent="0.25">
      <c r="A3931">
        <v>23.989744841899647</v>
      </c>
      <c r="B3931">
        <v>-35.431689854762787</v>
      </c>
      <c r="C3931">
        <v>-34.233747841832724</v>
      </c>
    </row>
    <row r="3932" spans="1:3" x14ac:dyDescent="0.25">
      <c r="A3932">
        <v>23.995849102673667</v>
      </c>
      <c r="B3932">
        <v>-35.432020832732185</v>
      </c>
      <c r="C3932">
        <v>-34.239554873048938</v>
      </c>
    </row>
    <row r="3933" spans="1:3" x14ac:dyDescent="0.25">
      <c r="A3933">
        <v>24.001953363447686</v>
      </c>
      <c r="B3933">
        <v>-35.432387836018492</v>
      </c>
      <c r="C3933">
        <v>-34.245808454327701</v>
      </c>
    </row>
    <row r="3934" spans="1:3" x14ac:dyDescent="0.25">
      <c r="A3934">
        <v>24.008057624221706</v>
      </c>
      <c r="B3934">
        <v>-35.432803016590086</v>
      </c>
      <c r="C3934">
        <v>-34.251864391593379</v>
      </c>
    </row>
    <row r="3935" spans="1:3" x14ac:dyDescent="0.25">
      <c r="A3935">
        <v>24.014161884995726</v>
      </c>
      <c r="B3935">
        <v>-35.433224149431581</v>
      </c>
      <c r="C3935">
        <v>-34.258439290454056</v>
      </c>
    </row>
    <row r="3936" spans="1:3" x14ac:dyDescent="0.25">
      <c r="A3936">
        <v>24.020266145769746</v>
      </c>
      <c r="B3936">
        <v>-35.433626375558553</v>
      </c>
      <c r="C3936">
        <v>-34.264353593524312</v>
      </c>
    </row>
    <row r="3937" spans="1:3" x14ac:dyDescent="0.25">
      <c r="A3937">
        <v>24.026370406543769</v>
      </c>
      <c r="B3937">
        <v>-35.434055038834614</v>
      </c>
      <c r="C3937">
        <v>-34.27048968192328</v>
      </c>
    </row>
    <row r="3938" spans="1:3" x14ac:dyDescent="0.25">
      <c r="A3938">
        <v>24.032474667317789</v>
      </c>
      <c r="B3938">
        <v>-35.434374169951077</v>
      </c>
      <c r="C3938">
        <v>-34.276342271207888</v>
      </c>
    </row>
    <row r="3939" spans="1:3" x14ac:dyDescent="0.25">
      <c r="A3939">
        <v>24.038578928091809</v>
      </c>
      <c r="B3939">
        <v>-35.434744166991493</v>
      </c>
      <c r="C3939">
        <v>-34.28268769497393</v>
      </c>
    </row>
    <row r="3940" spans="1:3" x14ac:dyDescent="0.25">
      <c r="A3940">
        <v>24.044683188865829</v>
      </c>
      <c r="B3940">
        <v>-35.435107730526852</v>
      </c>
      <c r="C3940">
        <v>-34.289027406095371</v>
      </c>
    </row>
    <row r="3941" spans="1:3" x14ac:dyDescent="0.25">
      <c r="A3941">
        <v>24.050787449639849</v>
      </c>
      <c r="B3941">
        <v>-35.435558413442905</v>
      </c>
      <c r="C3941">
        <v>-34.295471167214558</v>
      </c>
    </row>
    <row r="3942" spans="1:3" x14ac:dyDescent="0.25">
      <c r="A3942">
        <v>24.056891710413868</v>
      </c>
      <c r="B3942">
        <v>-35.435972859791853</v>
      </c>
      <c r="C3942">
        <v>-34.301544948175689</v>
      </c>
    </row>
    <row r="3943" spans="1:3" x14ac:dyDescent="0.25">
      <c r="A3943">
        <v>24.062995971187888</v>
      </c>
      <c r="B3943">
        <v>-35.436464733991869</v>
      </c>
      <c r="C3943">
        <v>-34.30769586748616</v>
      </c>
    </row>
    <row r="3944" spans="1:3" x14ac:dyDescent="0.25">
      <c r="A3944">
        <v>24.069100231961908</v>
      </c>
      <c r="B3944">
        <v>-35.436882590056094</v>
      </c>
      <c r="C3944">
        <v>-34.313473242463104</v>
      </c>
    </row>
    <row r="3945" spans="1:3" x14ac:dyDescent="0.25">
      <c r="A3945">
        <v>24.075204492735931</v>
      </c>
      <c r="B3945">
        <v>-35.437233673366244</v>
      </c>
      <c r="C3945">
        <v>-34.319711462264898</v>
      </c>
    </row>
    <row r="3946" spans="1:3" x14ac:dyDescent="0.25">
      <c r="A3946">
        <v>24.081308753509951</v>
      </c>
      <c r="B3946">
        <v>-35.437639551092445</v>
      </c>
      <c r="C3946">
        <v>-34.3260777202822</v>
      </c>
    </row>
    <row r="3947" spans="1:3" x14ac:dyDescent="0.25">
      <c r="A3947">
        <v>24.087413014283971</v>
      </c>
      <c r="B3947">
        <v>-35.43807862904486</v>
      </c>
      <c r="C3947">
        <v>-34.331709153434339</v>
      </c>
    </row>
    <row r="3948" spans="1:3" x14ac:dyDescent="0.25">
      <c r="A3948">
        <v>24.093517275057991</v>
      </c>
      <c r="B3948">
        <v>-35.438470179314123</v>
      </c>
      <c r="C3948">
        <v>-34.338093909876513</v>
      </c>
    </row>
    <row r="3949" spans="1:3" x14ac:dyDescent="0.25">
      <c r="A3949">
        <v>24.099621535832011</v>
      </c>
      <c r="B3949">
        <v>-35.43882658355146</v>
      </c>
      <c r="C3949">
        <v>-34.34422845608308</v>
      </c>
    </row>
    <row r="3950" spans="1:3" x14ac:dyDescent="0.25">
      <c r="A3950">
        <v>24.105725796606031</v>
      </c>
      <c r="B3950">
        <v>-35.439216491103245</v>
      </c>
      <c r="C3950">
        <v>-34.349816600567642</v>
      </c>
    </row>
    <row r="3951" spans="1:3" x14ac:dyDescent="0.25">
      <c r="A3951">
        <v>24.11183005738005</v>
      </c>
      <c r="B3951">
        <v>-35.439566673358485</v>
      </c>
      <c r="C3951">
        <v>-34.356102050423544</v>
      </c>
    </row>
    <row r="3952" spans="1:3" x14ac:dyDescent="0.25">
      <c r="A3952">
        <v>24.11793431815407</v>
      </c>
      <c r="B3952">
        <v>-35.439962096841448</v>
      </c>
      <c r="C3952">
        <v>-34.362179895917627</v>
      </c>
    </row>
    <row r="3953" spans="1:3" x14ac:dyDescent="0.25">
      <c r="A3953">
        <v>24.124038578928094</v>
      </c>
      <c r="B3953">
        <v>-35.440347478516323</v>
      </c>
      <c r="C3953">
        <v>-34.36796808637331</v>
      </c>
    </row>
    <row r="3954" spans="1:3" x14ac:dyDescent="0.25">
      <c r="A3954">
        <v>24.130142839702113</v>
      </c>
      <c r="B3954">
        <v>-35.440665453841653</v>
      </c>
      <c r="C3954">
        <v>-34.373743844159002</v>
      </c>
    </row>
    <row r="3955" spans="1:3" x14ac:dyDescent="0.25">
      <c r="A3955">
        <v>24.136247100476133</v>
      </c>
      <c r="B3955">
        <v>-35.441066627400772</v>
      </c>
      <c r="C3955">
        <v>-34.380172682613122</v>
      </c>
    </row>
    <row r="3956" spans="1:3" x14ac:dyDescent="0.25">
      <c r="A3956">
        <v>24.142351361250153</v>
      </c>
      <c r="B3956">
        <v>-35.441444975836447</v>
      </c>
      <c r="C3956">
        <v>-34.386074253150667</v>
      </c>
    </row>
    <row r="3957" spans="1:3" x14ac:dyDescent="0.25">
      <c r="A3957">
        <v>24.148455622024173</v>
      </c>
      <c r="B3957">
        <v>-35.441816222256499</v>
      </c>
      <c r="C3957">
        <v>-34.392050015165474</v>
      </c>
    </row>
    <row r="3958" spans="1:3" x14ac:dyDescent="0.25">
      <c r="A3958">
        <v>24.154559882798193</v>
      </c>
      <c r="B3958">
        <v>-35.44218055486526</v>
      </c>
      <c r="C3958">
        <v>-34.398214435957321</v>
      </c>
    </row>
    <row r="3959" spans="1:3" x14ac:dyDescent="0.25">
      <c r="A3959">
        <v>24.160664143572212</v>
      </c>
      <c r="B3959">
        <v>-35.442484472736105</v>
      </c>
      <c r="C3959">
        <v>-34.404027754972773</v>
      </c>
    </row>
    <row r="3960" spans="1:3" x14ac:dyDescent="0.25">
      <c r="A3960">
        <v>24.166768404346232</v>
      </c>
      <c r="B3960">
        <v>-35.442905567582123</v>
      </c>
      <c r="C3960">
        <v>-34.410192401793829</v>
      </c>
    </row>
    <row r="3961" spans="1:3" x14ac:dyDescent="0.25">
      <c r="A3961">
        <v>24.172872665120256</v>
      </c>
      <c r="B3961">
        <v>-35.443278969074392</v>
      </c>
      <c r="C3961">
        <v>-34.415982489280438</v>
      </c>
    </row>
    <row r="3962" spans="1:3" x14ac:dyDescent="0.25">
      <c r="A3962">
        <v>24.178976925894275</v>
      </c>
      <c r="B3962">
        <v>-35.443625573053403</v>
      </c>
      <c r="C3962">
        <v>-34.422038153630282</v>
      </c>
    </row>
    <row r="3963" spans="1:3" x14ac:dyDescent="0.25">
      <c r="A3963">
        <v>24.185081186668295</v>
      </c>
      <c r="B3963">
        <v>-35.443984210825896</v>
      </c>
      <c r="C3963">
        <v>-34.428360742866261</v>
      </c>
    </row>
    <row r="3964" spans="1:3" x14ac:dyDescent="0.25">
      <c r="A3964">
        <v>24.191185447442315</v>
      </c>
      <c r="B3964">
        <v>-35.444369840511726</v>
      </c>
      <c r="C3964">
        <v>-34.434243352593235</v>
      </c>
    </row>
    <row r="3965" spans="1:3" x14ac:dyDescent="0.25">
      <c r="A3965">
        <v>24.197289708216335</v>
      </c>
      <c r="B3965">
        <v>-35.444819929291114</v>
      </c>
      <c r="C3965">
        <v>-34.440369784677195</v>
      </c>
    </row>
    <row r="3966" spans="1:3" x14ac:dyDescent="0.25">
      <c r="A3966">
        <v>24.203393968990355</v>
      </c>
      <c r="B3966">
        <v>-35.445187467091216</v>
      </c>
      <c r="C3966">
        <v>-34.446409780056037</v>
      </c>
    </row>
    <row r="3967" spans="1:3" x14ac:dyDescent="0.25">
      <c r="A3967">
        <v>24.209498229764375</v>
      </c>
      <c r="B3967">
        <v>-35.445547674718256</v>
      </c>
      <c r="C3967">
        <v>-34.452855232667808</v>
      </c>
    </row>
    <row r="3968" spans="1:3" x14ac:dyDescent="0.25">
      <c r="A3968">
        <v>24.215602490538394</v>
      </c>
      <c r="B3968">
        <v>-35.445980396254853</v>
      </c>
      <c r="C3968">
        <v>-34.45917012785236</v>
      </c>
    </row>
    <row r="3969" spans="1:3" x14ac:dyDescent="0.25">
      <c r="A3969">
        <v>24.221706751312418</v>
      </c>
      <c r="B3969">
        <v>-35.446397897920654</v>
      </c>
      <c r="C3969">
        <v>-34.465389973748245</v>
      </c>
    </row>
    <row r="3970" spans="1:3" x14ac:dyDescent="0.25">
      <c r="A3970">
        <v>24.227811012086438</v>
      </c>
      <c r="B3970">
        <v>-35.446783640376594</v>
      </c>
      <c r="C3970">
        <v>-34.471398675203226</v>
      </c>
    </row>
    <row r="3971" spans="1:3" x14ac:dyDescent="0.25">
      <c r="A3971">
        <v>24.233915272860457</v>
      </c>
      <c r="B3971">
        <v>-35.447187851922941</v>
      </c>
      <c r="C3971">
        <v>-34.477261180028137</v>
      </c>
    </row>
    <row r="3972" spans="1:3" x14ac:dyDescent="0.25">
      <c r="A3972">
        <v>24.240019533634477</v>
      </c>
      <c r="B3972">
        <v>-35.447531896445987</v>
      </c>
      <c r="C3972">
        <v>-34.483116414597262</v>
      </c>
    </row>
    <row r="3973" spans="1:3" x14ac:dyDescent="0.25">
      <c r="A3973">
        <v>24.246123794408497</v>
      </c>
      <c r="B3973">
        <v>-35.447876403975783</v>
      </c>
      <c r="C3973">
        <v>-34.489166393193948</v>
      </c>
    </row>
    <row r="3974" spans="1:3" x14ac:dyDescent="0.25">
      <c r="A3974">
        <v>24.252228055182517</v>
      </c>
      <c r="B3974">
        <v>-35.448232367978896</v>
      </c>
      <c r="C3974">
        <v>-34.495114584653273</v>
      </c>
    </row>
    <row r="3975" spans="1:3" x14ac:dyDescent="0.25">
      <c r="A3975">
        <v>24.258332315956537</v>
      </c>
      <c r="B3975">
        <v>-35.44865683620506</v>
      </c>
      <c r="C3975">
        <v>-34.500969932358686</v>
      </c>
    </row>
    <row r="3976" spans="1:3" x14ac:dyDescent="0.25">
      <c r="A3976">
        <v>24.264436576730557</v>
      </c>
      <c r="B3976">
        <v>-35.449049141698623</v>
      </c>
      <c r="C3976">
        <v>-34.507496737246854</v>
      </c>
    </row>
    <row r="3977" spans="1:3" x14ac:dyDescent="0.25">
      <c r="A3977">
        <v>24.27054083750458</v>
      </c>
      <c r="B3977">
        <v>-35.449403813943476</v>
      </c>
      <c r="C3977">
        <v>-34.513686409586157</v>
      </c>
    </row>
    <row r="3978" spans="1:3" x14ac:dyDescent="0.25">
      <c r="A3978">
        <v>24.2766450982786</v>
      </c>
      <c r="B3978">
        <v>-35.449745415540221</v>
      </c>
      <c r="C3978">
        <v>-34.519964050285246</v>
      </c>
    </row>
    <row r="3979" spans="1:3" x14ac:dyDescent="0.25">
      <c r="A3979">
        <v>24.28274935905262</v>
      </c>
      <c r="B3979">
        <v>-35.450107445288452</v>
      </c>
      <c r="C3979">
        <v>-34.525740582444946</v>
      </c>
    </row>
    <row r="3980" spans="1:3" x14ac:dyDescent="0.25">
      <c r="A3980">
        <v>24.288853619826639</v>
      </c>
      <c r="B3980">
        <v>-35.450515735930033</v>
      </c>
      <c r="C3980">
        <v>-34.531610240510254</v>
      </c>
    </row>
    <row r="3981" spans="1:3" x14ac:dyDescent="0.25">
      <c r="A3981">
        <v>24.294957880600659</v>
      </c>
      <c r="B3981">
        <v>-35.450892855497962</v>
      </c>
      <c r="C3981">
        <v>-34.537595718941084</v>
      </c>
    </row>
    <row r="3982" spans="1:3" x14ac:dyDescent="0.25">
      <c r="A3982">
        <v>24.301062141374679</v>
      </c>
      <c r="B3982">
        <v>-35.451270478404425</v>
      </c>
      <c r="C3982">
        <v>-34.543811017332551</v>
      </c>
    </row>
    <row r="3983" spans="1:3" x14ac:dyDescent="0.25">
      <c r="A3983">
        <v>24.307166402148699</v>
      </c>
      <c r="B3983">
        <v>-35.451637545391968</v>
      </c>
      <c r="C3983">
        <v>-34.549863882119247</v>
      </c>
    </row>
    <row r="3984" spans="1:3" x14ac:dyDescent="0.25">
      <c r="A3984">
        <v>24.313270662922719</v>
      </c>
      <c r="B3984">
        <v>-35.451979821086596</v>
      </c>
      <c r="C3984">
        <v>-34.555586936695178</v>
      </c>
    </row>
    <row r="3985" spans="1:3" x14ac:dyDescent="0.25">
      <c r="A3985">
        <v>24.319374923696742</v>
      </c>
      <c r="B3985">
        <v>-35.452346774979695</v>
      </c>
      <c r="C3985">
        <v>-34.561913405346083</v>
      </c>
    </row>
    <row r="3986" spans="1:3" x14ac:dyDescent="0.25">
      <c r="A3986">
        <v>24.325479184470762</v>
      </c>
      <c r="B3986">
        <v>-35.452735205663529</v>
      </c>
      <c r="C3986">
        <v>-34.567954070302356</v>
      </c>
    </row>
    <row r="3987" spans="1:3" x14ac:dyDescent="0.25">
      <c r="A3987">
        <v>24.331583445244782</v>
      </c>
      <c r="B3987">
        <v>-35.453172557946942</v>
      </c>
      <c r="C3987">
        <v>-34.574090959475463</v>
      </c>
    </row>
    <row r="3988" spans="1:3" x14ac:dyDescent="0.25">
      <c r="A3988">
        <v>24.337687706018801</v>
      </c>
      <c r="B3988">
        <v>-35.453527300047426</v>
      </c>
      <c r="C3988">
        <v>-34.580016706004855</v>
      </c>
    </row>
    <row r="3989" spans="1:3" x14ac:dyDescent="0.25">
      <c r="A3989">
        <v>24.343791966792821</v>
      </c>
      <c r="B3989">
        <v>-35.453832813736248</v>
      </c>
      <c r="C3989">
        <v>-34.585629789005438</v>
      </c>
    </row>
    <row r="3990" spans="1:3" x14ac:dyDescent="0.25">
      <c r="A3990">
        <v>24.349896227566841</v>
      </c>
      <c r="B3990">
        <v>-35.454213015338553</v>
      </c>
      <c r="C3990">
        <v>-34.591838924235262</v>
      </c>
    </row>
    <row r="3991" spans="1:3" x14ac:dyDescent="0.25">
      <c r="A3991">
        <v>24.356000488340861</v>
      </c>
      <c r="B3991">
        <v>-35.454510617613238</v>
      </c>
      <c r="C3991">
        <v>-34.597952451246606</v>
      </c>
    </row>
    <row r="3992" spans="1:3" x14ac:dyDescent="0.25">
      <c r="A3992">
        <v>24.362104749114881</v>
      </c>
      <c r="B3992">
        <v>-35.454896125120364</v>
      </c>
      <c r="C3992">
        <v>-34.603770407750503</v>
      </c>
    </row>
    <row r="3993" spans="1:3" x14ac:dyDescent="0.25">
      <c r="A3993">
        <v>24.368209009888904</v>
      </c>
      <c r="B3993">
        <v>-35.455262950844016</v>
      </c>
      <c r="C3993">
        <v>-34.609782923268213</v>
      </c>
    </row>
    <row r="3994" spans="1:3" x14ac:dyDescent="0.25">
      <c r="A3994">
        <v>24.374313270662924</v>
      </c>
      <c r="B3994">
        <v>-35.455678489448658</v>
      </c>
      <c r="C3994">
        <v>-34.615933413044999</v>
      </c>
    </row>
    <row r="3995" spans="1:3" x14ac:dyDescent="0.25">
      <c r="A3995">
        <v>24.380417531436944</v>
      </c>
      <c r="B3995">
        <v>-35.45598317002937</v>
      </c>
      <c r="C3995">
        <v>-34.621288265275183</v>
      </c>
    </row>
    <row r="3996" spans="1:3" x14ac:dyDescent="0.25">
      <c r="A3996">
        <v>24.386521792210964</v>
      </c>
      <c r="B3996">
        <v>-35.456386498093728</v>
      </c>
      <c r="C3996">
        <v>-34.627284768171755</v>
      </c>
    </row>
    <row r="3997" spans="1:3" x14ac:dyDescent="0.25">
      <c r="A3997">
        <v>24.392626052984983</v>
      </c>
      <c r="B3997">
        <v>-35.456720328209016</v>
      </c>
      <c r="C3997">
        <v>-34.632795648016305</v>
      </c>
    </row>
    <row r="3998" spans="1:3" x14ac:dyDescent="0.25">
      <c r="A3998">
        <v>24.398730313759003</v>
      </c>
      <c r="B3998">
        <v>-35.457100988109545</v>
      </c>
      <c r="C3998">
        <v>-34.639472438588804</v>
      </c>
    </row>
    <row r="3999" spans="1:3" x14ac:dyDescent="0.25">
      <c r="A3999">
        <v>24.404834574533023</v>
      </c>
      <c r="B3999">
        <v>-35.457453028233431</v>
      </c>
      <c r="C3999">
        <v>-34.645702499930039</v>
      </c>
    </row>
    <row r="4000" spans="1:3" x14ac:dyDescent="0.25">
      <c r="A4000">
        <v>24.410938835307043</v>
      </c>
      <c r="B4000">
        <v>-35.457786922639457</v>
      </c>
      <c r="C4000">
        <v>-34.651313213095314</v>
      </c>
    </row>
    <row r="4001" spans="1:3" x14ac:dyDescent="0.25">
      <c r="A4001">
        <v>24.417043096081066</v>
      </c>
      <c r="B4001">
        <v>-35.458152559609616</v>
      </c>
      <c r="C4001">
        <v>-34.6568166578476</v>
      </c>
    </row>
    <row r="4002" spans="1:3" x14ac:dyDescent="0.25">
      <c r="A4002">
        <v>24.423147356855086</v>
      </c>
      <c r="B4002">
        <v>-35.458539281421039</v>
      </c>
      <c r="C4002">
        <v>-34.6630430747378</v>
      </c>
    </row>
    <row r="4003" spans="1:3" x14ac:dyDescent="0.25">
      <c r="A4003">
        <v>24.429251617629106</v>
      </c>
      <c r="B4003">
        <v>-35.458971722566659</v>
      </c>
      <c r="C4003">
        <v>-34.668944385084544</v>
      </c>
    </row>
    <row r="4004" spans="1:3" x14ac:dyDescent="0.25">
      <c r="A4004">
        <v>24.435355878403126</v>
      </c>
      <c r="B4004">
        <v>-35.459288930008555</v>
      </c>
      <c r="C4004">
        <v>-34.674715538197979</v>
      </c>
    </row>
    <row r="4005" spans="1:3" x14ac:dyDescent="0.25">
      <c r="A4005">
        <v>24.441460139177146</v>
      </c>
      <c r="B4005">
        <v>-35.45970180823565</v>
      </c>
      <c r="C4005">
        <v>-34.680265634836879</v>
      </c>
    </row>
    <row r="4006" spans="1:3" x14ac:dyDescent="0.25">
      <c r="A4006">
        <v>24.447564399951165</v>
      </c>
      <c r="B4006">
        <v>-35.460075671977151</v>
      </c>
      <c r="C4006">
        <v>-34.685851286367473</v>
      </c>
    </row>
    <row r="4007" spans="1:3" x14ac:dyDescent="0.25">
      <c r="A4007">
        <v>24.453668660725185</v>
      </c>
      <c r="B4007">
        <v>-35.460440857558226</v>
      </c>
      <c r="C4007">
        <v>-34.691639090641864</v>
      </c>
    </row>
    <row r="4008" spans="1:3" x14ac:dyDescent="0.25">
      <c r="A4008">
        <v>24.459772921499205</v>
      </c>
      <c r="B4008">
        <v>-35.460813168047508</v>
      </c>
      <c r="C4008">
        <v>-34.698146051084834</v>
      </c>
    </row>
    <row r="4009" spans="1:3" x14ac:dyDescent="0.25">
      <c r="A4009">
        <v>24.465877182273228</v>
      </c>
      <c r="B4009">
        <v>-35.461198440225694</v>
      </c>
      <c r="C4009">
        <v>-34.704022145590542</v>
      </c>
    </row>
    <row r="4010" spans="1:3" x14ac:dyDescent="0.25">
      <c r="A4010">
        <v>24.471981443047248</v>
      </c>
      <c r="B4010">
        <v>-35.461567208727864</v>
      </c>
      <c r="C4010">
        <v>-34.70995222981194</v>
      </c>
    </row>
    <row r="4011" spans="1:3" x14ac:dyDescent="0.25">
      <c r="A4011">
        <v>24.478085703821268</v>
      </c>
      <c r="B4011">
        <v>-35.461970914659567</v>
      </c>
      <c r="C4011">
        <v>-34.716007439933499</v>
      </c>
    </row>
    <row r="4012" spans="1:3" x14ac:dyDescent="0.25">
      <c r="A4012">
        <v>24.484189964595288</v>
      </c>
      <c r="B4012">
        <v>-35.462283633521679</v>
      </c>
      <c r="C4012">
        <v>-34.721628101544489</v>
      </c>
    </row>
    <row r="4013" spans="1:3" x14ac:dyDescent="0.25">
      <c r="A4013">
        <v>24.490294225369308</v>
      </c>
      <c r="B4013">
        <v>-35.462574134313535</v>
      </c>
      <c r="C4013">
        <v>-34.727511667838648</v>
      </c>
    </row>
    <row r="4014" spans="1:3" x14ac:dyDescent="0.25">
      <c r="A4014">
        <v>24.496398486143327</v>
      </c>
      <c r="B4014">
        <v>-35.462918771979076</v>
      </c>
      <c r="C4014">
        <v>-34.733394543313587</v>
      </c>
    </row>
    <row r="4015" spans="1:3" x14ac:dyDescent="0.25">
      <c r="A4015">
        <v>24.502502746917347</v>
      </c>
      <c r="B4015">
        <v>-35.463281857182992</v>
      </c>
      <c r="C4015">
        <v>-34.739272326583148</v>
      </c>
    </row>
    <row r="4016" spans="1:3" x14ac:dyDescent="0.25">
      <c r="A4016">
        <v>24.508607007691367</v>
      </c>
      <c r="B4016">
        <v>-35.463677910297882</v>
      </c>
      <c r="C4016">
        <v>-34.744903800601179</v>
      </c>
    </row>
    <row r="4017" spans="1:3" x14ac:dyDescent="0.25">
      <c r="A4017">
        <v>24.514711268465391</v>
      </c>
      <c r="B4017">
        <v>-35.464067493497794</v>
      </c>
      <c r="C4017">
        <v>-34.750554823255925</v>
      </c>
    </row>
    <row r="4018" spans="1:3" x14ac:dyDescent="0.25">
      <c r="A4018">
        <v>24.52081552923941</v>
      </c>
      <c r="B4018">
        <v>-35.46446241903891</v>
      </c>
      <c r="C4018">
        <v>-34.756300190992789</v>
      </c>
    </row>
    <row r="4019" spans="1:3" x14ac:dyDescent="0.25">
      <c r="A4019">
        <v>24.52691979001343</v>
      </c>
      <c r="B4019">
        <v>-35.46481319718783</v>
      </c>
      <c r="C4019">
        <v>-34.762144275771092</v>
      </c>
    </row>
    <row r="4020" spans="1:3" x14ac:dyDescent="0.25">
      <c r="A4020">
        <v>24.53302405078745</v>
      </c>
      <c r="B4020">
        <v>-35.465182347174611</v>
      </c>
      <c r="C4020">
        <v>-34.768331902814943</v>
      </c>
    </row>
    <row r="4021" spans="1:3" x14ac:dyDescent="0.25">
      <c r="A4021">
        <v>24.53912831156147</v>
      </c>
      <c r="B4021">
        <v>-35.465511634800855</v>
      </c>
      <c r="C4021">
        <v>-34.77457643841845</v>
      </c>
    </row>
    <row r="4022" spans="1:3" x14ac:dyDescent="0.25">
      <c r="A4022">
        <v>24.54523257233549</v>
      </c>
      <c r="B4022">
        <v>-35.465878458186495</v>
      </c>
      <c r="C4022">
        <v>-34.780239787213688</v>
      </c>
    </row>
    <row r="4023" spans="1:3" x14ac:dyDescent="0.25">
      <c r="A4023">
        <v>24.551336833109509</v>
      </c>
      <c r="B4023">
        <v>-35.466253071188831</v>
      </c>
      <c r="C4023">
        <v>-34.785833242723342</v>
      </c>
    </row>
    <row r="4024" spans="1:3" x14ac:dyDescent="0.25">
      <c r="A4024">
        <v>24.557441093883529</v>
      </c>
      <c r="B4024">
        <v>-35.466600914303854</v>
      </c>
      <c r="C4024">
        <v>-34.791942322682218</v>
      </c>
    </row>
    <row r="4025" spans="1:3" x14ac:dyDescent="0.25">
      <c r="A4025">
        <v>24.563545354657553</v>
      </c>
      <c r="B4025">
        <v>-35.466958147582943</v>
      </c>
      <c r="C4025">
        <v>-34.797522256178397</v>
      </c>
    </row>
    <row r="4026" spans="1:3" x14ac:dyDescent="0.25">
      <c r="A4026">
        <v>24.569649615431572</v>
      </c>
      <c r="B4026">
        <v>-35.467292549739739</v>
      </c>
      <c r="C4026">
        <v>-34.803374477419787</v>
      </c>
    </row>
    <row r="4027" spans="1:3" x14ac:dyDescent="0.25">
      <c r="A4027">
        <v>24.575753876205592</v>
      </c>
      <c r="B4027">
        <v>-35.467721608359042</v>
      </c>
      <c r="C4027">
        <v>-34.809539029389022</v>
      </c>
    </row>
    <row r="4028" spans="1:3" x14ac:dyDescent="0.25">
      <c r="A4028">
        <v>24.581858136979612</v>
      </c>
      <c r="B4028">
        <v>-35.468033670091643</v>
      </c>
      <c r="C4028">
        <v>-34.815081552142395</v>
      </c>
    </row>
    <row r="4029" spans="1:3" x14ac:dyDescent="0.25">
      <c r="A4029">
        <v>24.587962397753632</v>
      </c>
      <c r="B4029">
        <v>-35.468347759129443</v>
      </c>
      <c r="C4029">
        <v>-34.821142676297391</v>
      </c>
    </row>
    <row r="4030" spans="1:3" x14ac:dyDescent="0.25">
      <c r="A4030">
        <v>24.594066658527652</v>
      </c>
      <c r="B4030">
        <v>-35.468691259460705</v>
      </c>
      <c r="C4030">
        <v>-34.826939103702273</v>
      </c>
    </row>
    <row r="4031" spans="1:3" x14ac:dyDescent="0.25">
      <c r="A4031">
        <v>24.600170919301672</v>
      </c>
      <c r="B4031">
        <v>-35.469055428614872</v>
      </c>
      <c r="C4031">
        <v>-34.833035247953525</v>
      </c>
    </row>
    <row r="4032" spans="1:3" x14ac:dyDescent="0.25">
      <c r="A4032">
        <v>24.606275180075691</v>
      </c>
      <c r="B4032">
        <v>-35.469406508613957</v>
      </c>
      <c r="C4032">
        <v>-34.838778527755522</v>
      </c>
    </row>
    <row r="4033" spans="1:3" x14ac:dyDescent="0.25">
      <c r="A4033">
        <v>24.612379440849715</v>
      </c>
      <c r="B4033">
        <v>-35.469854128318744</v>
      </c>
      <c r="C4033">
        <v>-34.84500913263728</v>
      </c>
    </row>
    <row r="4034" spans="1:3" x14ac:dyDescent="0.25">
      <c r="A4034">
        <v>24.618483701623735</v>
      </c>
      <c r="B4034">
        <v>-35.470252820681971</v>
      </c>
      <c r="C4034">
        <v>-34.850799351209723</v>
      </c>
    </row>
    <row r="4035" spans="1:3" x14ac:dyDescent="0.25">
      <c r="A4035">
        <v>24.624587962397754</v>
      </c>
      <c r="B4035">
        <v>-35.470614428050197</v>
      </c>
      <c r="C4035">
        <v>-34.856582711642879</v>
      </c>
    </row>
    <row r="4036" spans="1:3" x14ac:dyDescent="0.25">
      <c r="A4036">
        <v>24.630692223171774</v>
      </c>
      <c r="B4036">
        <v>-35.471023625577246</v>
      </c>
      <c r="C4036">
        <v>-34.862533656575515</v>
      </c>
    </row>
    <row r="4037" spans="1:3" x14ac:dyDescent="0.25">
      <c r="A4037">
        <v>24.636796483945794</v>
      </c>
      <c r="B4037">
        <v>-35.471316446415543</v>
      </c>
      <c r="C4037">
        <v>-34.8684224962443</v>
      </c>
    </row>
    <row r="4038" spans="1:3" x14ac:dyDescent="0.25">
      <c r="A4038">
        <v>24.642900744719814</v>
      </c>
      <c r="B4038">
        <v>-35.47167105601406</v>
      </c>
      <c r="C4038">
        <v>-34.874093926818517</v>
      </c>
    </row>
    <row r="4039" spans="1:3" x14ac:dyDescent="0.25">
      <c r="A4039">
        <v>24.649005005493834</v>
      </c>
      <c r="B4039">
        <v>-35.472069530812512</v>
      </c>
      <c r="C4039">
        <v>-34.879971728921802</v>
      </c>
    </row>
    <row r="4040" spans="1:3" x14ac:dyDescent="0.25">
      <c r="A4040">
        <v>24.655109266267853</v>
      </c>
      <c r="B4040">
        <v>-35.472395417558872</v>
      </c>
      <c r="C4040">
        <v>-34.885557524223543</v>
      </c>
    </row>
    <row r="4041" spans="1:3" x14ac:dyDescent="0.25">
      <c r="A4041">
        <v>24.661213527041877</v>
      </c>
      <c r="B4041">
        <v>-35.47271062122946</v>
      </c>
      <c r="C4041">
        <v>-34.891112983309775</v>
      </c>
    </row>
    <row r="4042" spans="1:3" x14ac:dyDescent="0.25">
      <c r="A4042">
        <v>24.667317787815897</v>
      </c>
      <c r="B4042">
        <v>-35.473112208459526</v>
      </c>
      <c r="C4042">
        <v>-34.897010977536425</v>
      </c>
    </row>
    <row r="4043" spans="1:3" x14ac:dyDescent="0.25">
      <c r="A4043">
        <v>24.673422048589916</v>
      </c>
      <c r="B4043">
        <v>-35.473568292282494</v>
      </c>
      <c r="C4043">
        <v>-34.903062355694438</v>
      </c>
    </row>
    <row r="4044" spans="1:3" x14ac:dyDescent="0.25">
      <c r="A4044">
        <v>24.679526309363936</v>
      </c>
      <c r="B4044">
        <v>-35.474012731943247</v>
      </c>
      <c r="C4044">
        <v>-34.909066290528813</v>
      </c>
    </row>
    <row r="4045" spans="1:3" x14ac:dyDescent="0.25">
      <c r="A4045">
        <v>24.685630570137956</v>
      </c>
      <c r="B4045">
        <v>-35.474370517352057</v>
      </c>
      <c r="C4045">
        <v>-34.915316748600652</v>
      </c>
    </row>
    <row r="4046" spans="1:3" x14ac:dyDescent="0.25">
      <c r="A4046">
        <v>24.691734830911976</v>
      </c>
      <c r="B4046">
        <v>-35.474707691173933</v>
      </c>
      <c r="C4046">
        <v>-34.921596221902291</v>
      </c>
    </row>
    <row r="4047" spans="1:3" x14ac:dyDescent="0.25">
      <c r="A4047">
        <v>24.697839091685996</v>
      </c>
      <c r="B4047">
        <v>-35.474955345509507</v>
      </c>
      <c r="C4047">
        <v>-34.927969751347653</v>
      </c>
    </row>
    <row r="4048" spans="1:3" x14ac:dyDescent="0.25">
      <c r="A4048">
        <v>24.703943352460016</v>
      </c>
      <c r="B4048">
        <v>-35.475339100013898</v>
      </c>
      <c r="C4048">
        <v>-34.933748085829691</v>
      </c>
    </row>
    <row r="4049" spans="1:3" x14ac:dyDescent="0.25">
      <c r="A4049">
        <v>24.710047613234039</v>
      </c>
      <c r="B4049">
        <v>-35.475733353947128</v>
      </c>
      <c r="C4049">
        <v>-34.939571135669823</v>
      </c>
    </row>
    <row r="4050" spans="1:3" x14ac:dyDescent="0.25">
      <c r="A4050">
        <v>24.716151874008059</v>
      </c>
      <c r="B4050">
        <v>-35.476111810561278</v>
      </c>
      <c r="C4050">
        <v>-34.945493384052696</v>
      </c>
    </row>
    <row r="4051" spans="1:3" x14ac:dyDescent="0.25">
      <c r="A4051">
        <v>24.722256134782079</v>
      </c>
      <c r="B4051">
        <v>-35.47649937734203</v>
      </c>
      <c r="C4051">
        <v>-34.95142170670313</v>
      </c>
    </row>
    <row r="4052" spans="1:3" x14ac:dyDescent="0.25">
      <c r="A4052">
        <v>24.728360395556098</v>
      </c>
      <c r="B4052">
        <v>-35.476894885821217</v>
      </c>
      <c r="C4052">
        <v>-34.957113896799527</v>
      </c>
    </row>
    <row r="4053" spans="1:3" x14ac:dyDescent="0.25">
      <c r="A4053">
        <v>24.734464656330118</v>
      </c>
      <c r="B4053">
        <v>-35.477243244376488</v>
      </c>
      <c r="C4053">
        <v>-34.962906122433282</v>
      </c>
    </row>
    <row r="4054" spans="1:3" x14ac:dyDescent="0.25">
      <c r="A4054">
        <v>24.740568917104138</v>
      </c>
      <c r="B4054">
        <v>-35.477567293169216</v>
      </c>
      <c r="C4054">
        <v>-34.968900977669108</v>
      </c>
    </row>
    <row r="4055" spans="1:3" x14ac:dyDescent="0.25">
      <c r="A4055">
        <v>24.746673177878158</v>
      </c>
      <c r="B4055">
        <v>-35.47795779445326</v>
      </c>
      <c r="C4055">
        <v>-34.974979998097233</v>
      </c>
    </row>
    <row r="4056" spans="1:3" x14ac:dyDescent="0.25">
      <c r="A4056">
        <v>24.752777438652178</v>
      </c>
      <c r="B4056">
        <v>-35.478268681922302</v>
      </c>
      <c r="C4056">
        <v>-34.980333743470574</v>
      </c>
    </row>
    <row r="4057" spans="1:3" x14ac:dyDescent="0.25">
      <c r="A4057">
        <v>24.758881699426201</v>
      </c>
      <c r="B4057">
        <v>-35.478551402477756</v>
      </c>
      <c r="C4057">
        <v>-34.985645509057811</v>
      </c>
    </row>
    <row r="4058" spans="1:3" x14ac:dyDescent="0.25">
      <c r="A4058">
        <v>24.764985960200221</v>
      </c>
      <c r="B4058">
        <v>-35.478915521073134</v>
      </c>
      <c r="C4058">
        <v>-34.990870613093975</v>
      </c>
    </row>
    <row r="4059" spans="1:3" x14ac:dyDescent="0.25">
      <c r="A4059">
        <v>24.771090220974241</v>
      </c>
      <c r="B4059">
        <v>-35.479211187570392</v>
      </c>
      <c r="C4059">
        <v>-34.996724087581796</v>
      </c>
    </row>
    <row r="4060" spans="1:3" x14ac:dyDescent="0.25">
      <c r="A4060">
        <v>24.777194481748261</v>
      </c>
      <c r="B4060">
        <v>-35.479544360587639</v>
      </c>
      <c r="C4060">
        <v>-35.002692991146468</v>
      </c>
    </row>
    <row r="4061" spans="1:3" x14ac:dyDescent="0.25">
      <c r="A4061">
        <v>24.78329874252228</v>
      </c>
      <c r="B4061">
        <v>-35.479938182632679</v>
      </c>
      <c r="C4061">
        <v>-35.008577168277753</v>
      </c>
    </row>
    <row r="4062" spans="1:3" x14ac:dyDescent="0.25">
      <c r="A4062">
        <v>24.7894030032963</v>
      </c>
      <c r="B4062">
        <v>-35.480300182666191</v>
      </c>
      <c r="C4062">
        <v>-35.014419897156763</v>
      </c>
    </row>
    <row r="4063" spans="1:3" x14ac:dyDescent="0.25">
      <c r="A4063">
        <v>24.79550726407032</v>
      </c>
      <c r="B4063">
        <v>-35.480637233926913</v>
      </c>
      <c r="C4063">
        <v>-35.020571532659076</v>
      </c>
    </row>
    <row r="4064" spans="1:3" x14ac:dyDescent="0.25">
      <c r="A4064">
        <v>24.80161152484434</v>
      </c>
      <c r="B4064">
        <v>-35.480956441437883</v>
      </c>
      <c r="C4064">
        <v>-35.026275752177348</v>
      </c>
    </row>
    <row r="4065" spans="1:3" x14ac:dyDescent="0.25">
      <c r="A4065">
        <v>24.807715785618363</v>
      </c>
      <c r="B4065">
        <v>-35.481317897346869</v>
      </c>
      <c r="C4065">
        <v>-35.032147411106479</v>
      </c>
    </row>
    <row r="4066" spans="1:3" x14ac:dyDescent="0.25">
      <c r="A4066">
        <v>24.813820046392383</v>
      </c>
      <c r="B4066">
        <v>-35.481753383531156</v>
      </c>
      <c r="C4066">
        <v>-35.038120322480985</v>
      </c>
    </row>
    <row r="4067" spans="1:3" x14ac:dyDescent="0.25">
      <c r="A4067">
        <v>24.819924307166403</v>
      </c>
      <c r="B4067">
        <v>-35.482049838805743</v>
      </c>
      <c r="C4067">
        <v>-35.044336478164816</v>
      </c>
    </row>
    <row r="4068" spans="1:3" x14ac:dyDescent="0.25">
      <c r="A4068">
        <v>24.826028567940423</v>
      </c>
      <c r="B4068">
        <v>-35.482403868247914</v>
      </c>
      <c r="C4068">
        <v>-35.049833701668142</v>
      </c>
    </row>
    <row r="4069" spans="1:3" x14ac:dyDescent="0.25">
      <c r="A4069">
        <v>24.832132828714442</v>
      </c>
      <c r="B4069">
        <v>-35.48277960828807</v>
      </c>
      <c r="C4069">
        <v>-35.055812744970538</v>
      </c>
    </row>
    <row r="4070" spans="1:3" x14ac:dyDescent="0.25">
      <c r="A4070">
        <v>24.838237089488462</v>
      </c>
      <c r="B4070">
        <v>-35.483144265397854</v>
      </c>
      <c r="C4070">
        <v>-35.061383313891888</v>
      </c>
    </row>
    <row r="4071" spans="1:3" x14ac:dyDescent="0.25">
      <c r="A4071">
        <v>24.844341350262482</v>
      </c>
      <c r="B4071">
        <v>-35.483528251888714</v>
      </c>
      <c r="C4071">
        <v>-35.067225836924315</v>
      </c>
    </row>
    <row r="4072" spans="1:3" x14ac:dyDescent="0.25">
      <c r="A4072">
        <v>24.850445611036502</v>
      </c>
      <c r="B4072">
        <v>-35.483903870056217</v>
      </c>
      <c r="C4072">
        <v>-35.073117059809604</v>
      </c>
    </row>
    <row r="4073" spans="1:3" x14ac:dyDescent="0.25">
      <c r="A4073">
        <v>24.856549871810525</v>
      </c>
      <c r="B4073">
        <v>-35.48426518204748</v>
      </c>
      <c r="C4073">
        <v>-35.079043737068993</v>
      </c>
    </row>
    <row r="4074" spans="1:3" x14ac:dyDescent="0.25">
      <c r="A4074">
        <v>24.862654132584545</v>
      </c>
      <c r="B4074">
        <v>-35.484621846051787</v>
      </c>
      <c r="C4074">
        <v>-35.085151491818579</v>
      </c>
    </row>
    <row r="4075" spans="1:3" x14ac:dyDescent="0.25">
      <c r="A4075">
        <v>24.868758393358565</v>
      </c>
      <c r="B4075">
        <v>-35.4849384806041</v>
      </c>
      <c r="C4075">
        <v>-35.090811271836223</v>
      </c>
    </row>
    <row r="4076" spans="1:3" x14ac:dyDescent="0.25">
      <c r="A4076">
        <v>24.874862654132585</v>
      </c>
      <c r="B4076">
        <v>-35.485287374553252</v>
      </c>
      <c r="C4076">
        <v>-35.096398966809687</v>
      </c>
    </row>
    <row r="4077" spans="1:3" x14ac:dyDescent="0.25">
      <c r="A4077">
        <v>24.880966914906605</v>
      </c>
      <c r="B4077">
        <v>-35.485613912791159</v>
      </c>
      <c r="C4077">
        <v>-35.102321289795384</v>
      </c>
    </row>
    <row r="4078" spans="1:3" x14ac:dyDescent="0.25">
      <c r="A4078">
        <v>24.887071175680624</v>
      </c>
      <c r="B4078">
        <v>-35.486026272523141</v>
      </c>
      <c r="C4078">
        <v>-35.107861722261021</v>
      </c>
    </row>
    <row r="4079" spans="1:3" x14ac:dyDescent="0.25">
      <c r="A4079">
        <v>24.893175436454644</v>
      </c>
      <c r="B4079">
        <v>-35.486425301739366</v>
      </c>
      <c r="C4079">
        <v>-35.113539382843641</v>
      </c>
    </row>
    <row r="4080" spans="1:3" x14ac:dyDescent="0.25">
      <c r="A4080">
        <v>24.899279697228664</v>
      </c>
      <c r="B4080">
        <v>-35.486799560164933</v>
      </c>
      <c r="C4080">
        <v>-35.119083589952652</v>
      </c>
    </row>
    <row r="4081" spans="1:3" x14ac:dyDescent="0.25">
      <c r="A4081">
        <v>24.905383958002687</v>
      </c>
      <c r="B4081">
        <v>-35.487138420611799</v>
      </c>
      <c r="C4081">
        <v>-35.124919657235303</v>
      </c>
    </row>
    <row r="4082" spans="1:3" x14ac:dyDescent="0.25">
      <c r="A4082">
        <v>24.911488218776707</v>
      </c>
      <c r="B4082">
        <v>-35.48753417572108</v>
      </c>
      <c r="C4082">
        <v>-35.130511395608281</v>
      </c>
    </row>
    <row r="4083" spans="1:3" x14ac:dyDescent="0.25">
      <c r="A4083">
        <v>24.917592479550727</v>
      </c>
      <c r="B4083">
        <v>-35.487843196860538</v>
      </c>
      <c r="C4083">
        <v>-35.136134427158545</v>
      </c>
    </row>
    <row r="4084" spans="1:3" x14ac:dyDescent="0.25">
      <c r="A4084">
        <v>24.923696740324747</v>
      </c>
      <c r="B4084">
        <v>-35.488251485811446</v>
      </c>
      <c r="C4084">
        <v>-35.142062990780268</v>
      </c>
    </row>
    <row r="4085" spans="1:3" x14ac:dyDescent="0.25">
      <c r="A4085">
        <v>24.929801001098767</v>
      </c>
      <c r="B4085">
        <v>-35.48856046373033</v>
      </c>
      <c r="C4085">
        <v>-35.148118250808032</v>
      </c>
    </row>
    <row r="4086" spans="1:3" x14ac:dyDescent="0.25">
      <c r="A4086">
        <v>24.935905261872787</v>
      </c>
      <c r="B4086">
        <v>-35.488912089195857</v>
      </c>
      <c r="C4086">
        <v>-35.154035412749757</v>
      </c>
    </row>
    <row r="4087" spans="1:3" x14ac:dyDescent="0.25">
      <c r="A4087">
        <v>24.942009522646806</v>
      </c>
      <c r="B4087">
        <v>-35.489284548158395</v>
      </c>
      <c r="C4087">
        <v>-35.159453993766533</v>
      </c>
    </row>
    <row r="4088" spans="1:3" x14ac:dyDescent="0.25">
      <c r="A4088">
        <v>24.948113783420826</v>
      </c>
      <c r="B4088">
        <v>-35.489660992548224</v>
      </c>
      <c r="C4088">
        <v>-35.165376311198862</v>
      </c>
    </row>
    <row r="4089" spans="1:3" x14ac:dyDescent="0.25">
      <c r="A4089">
        <v>24.95421804419485</v>
      </c>
      <c r="B4089">
        <v>-35.490030069274553</v>
      </c>
      <c r="C4089">
        <v>-35.17105446568609</v>
      </c>
    </row>
    <row r="4090" spans="1:3" x14ac:dyDescent="0.25">
      <c r="A4090">
        <v>24.960322304968869</v>
      </c>
      <c r="B4090">
        <v>-35.490386753937806</v>
      </c>
      <c r="C4090">
        <v>-35.177083092777131</v>
      </c>
    </row>
    <row r="4091" spans="1:3" x14ac:dyDescent="0.25">
      <c r="A4091">
        <v>24.966426565742889</v>
      </c>
      <c r="B4091">
        <v>-35.490715837030173</v>
      </c>
      <c r="C4091">
        <v>-35.182686367420523</v>
      </c>
    </row>
    <row r="4092" spans="1:3" x14ac:dyDescent="0.25">
      <c r="A4092">
        <v>24.972530826516909</v>
      </c>
      <c r="B4092">
        <v>-35.49107064712377</v>
      </c>
      <c r="C4092">
        <v>-35.18863236280032</v>
      </c>
    </row>
    <row r="4093" spans="1:3" x14ac:dyDescent="0.25">
      <c r="A4093">
        <v>24.978635087290929</v>
      </c>
      <c r="B4093">
        <v>-35.491304034604596</v>
      </c>
      <c r="C4093">
        <v>-35.193905342189751</v>
      </c>
    </row>
    <row r="4094" spans="1:3" x14ac:dyDescent="0.25">
      <c r="A4094">
        <v>24.984739348064949</v>
      </c>
      <c r="B4094">
        <v>-35.491612052204346</v>
      </c>
      <c r="C4094">
        <v>-35.199819398015606</v>
      </c>
    </row>
    <row r="4095" spans="1:3" x14ac:dyDescent="0.25">
      <c r="A4095">
        <v>24.990843608838968</v>
      </c>
      <c r="B4095">
        <v>-35.491980334087501</v>
      </c>
      <c r="C4095">
        <v>-35.205723780147331</v>
      </c>
    </row>
    <row r="4096" spans="1:3" x14ac:dyDescent="0.25">
      <c r="A4096">
        <v>24.996947869612988</v>
      </c>
      <c r="B4096">
        <v>-35.492351879414741</v>
      </c>
      <c r="C4096">
        <v>-35.211645838641438</v>
      </c>
    </row>
    <row r="4097" spans="1:3" x14ac:dyDescent="0.25">
      <c r="A4097">
        <v>25.003052130387012</v>
      </c>
      <c r="B4097">
        <v>-35.492686431692249</v>
      </c>
      <c r="C4097">
        <v>-35.217789773743618</v>
      </c>
    </row>
    <row r="4098" spans="1:3" x14ac:dyDescent="0.25">
      <c r="A4098">
        <v>25.009156391161032</v>
      </c>
      <c r="B4098">
        <v>-35.49301106450293</v>
      </c>
      <c r="C4098">
        <v>-35.223915419617256</v>
      </c>
    </row>
    <row r="4099" spans="1:3" x14ac:dyDescent="0.25">
      <c r="A4099">
        <v>25.015260651935051</v>
      </c>
      <c r="B4099">
        <v>-35.493394646514659</v>
      </c>
      <c r="C4099">
        <v>-35.229781046024868</v>
      </c>
    </row>
    <row r="4100" spans="1:3" x14ac:dyDescent="0.25">
      <c r="A4100">
        <v>25.021364912709071</v>
      </c>
      <c r="B4100">
        <v>-35.493758069485224</v>
      </c>
      <c r="C4100">
        <v>-35.235862892259732</v>
      </c>
    </row>
    <row r="4101" spans="1:3" x14ac:dyDescent="0.25">
      <c r="A4101">
        <v>25.027469173483091</v>
      </c>
      <c r="B4101">
        <v>-35.494103481379476</v>
      </c>
      <c r="C4101">
        <v>-35.2414727821795</v>
      </c>
    </row>
    <row r="4102" spans="1:3" x14ac:dyDescent="0.25">
      <c r="A4102">
        <v>25.033573434257111</v>
      </c>
      <c r="B4102">
        <v>-35.494458834582289</v>
      </c>
      <c r="C4102">
        <v>-35.247399287488811</v>
      </c>
    </row>
    <row r="4103" spans="1:3" x14ac:dyDescent="0.25">
      <c r="A4103">
        <v>25.039677695031131</v>
      </c>
      <c r="B4103">
        <v>-35.494839899881413</v>
      </c>
      <c r="C4103">
        <v>-35.253476631182458</v>
      </c>
    </row>
    <row r="4104" spans="1:3" x14ac:dyDescent="0.25">
      <c r="A4104">
        <v>25.04578195580515</v>
      </c>
      <c r="B4104">
        <v>-35.495189780103559</v>
      </c>
      <c r="C4104">
        <v>-35.25928718340981</v>
      </c>
    </row>
    <row r="4105" spans="1:3" x14ac:dyDescent="0.25">
      <c r="A4105">
        <v>25.051886216579174</v>
      </c>
      <c r="B4105">
        <v>-35.495531194984444</v>
      </c>
      <c r="C4105">
        <v>-35.265159447048418</v>
      </c>
    </row>
    <row r="4106" spans="1:3" x14ac:dyDescent="0.25">
      <c r="A4106">
        <v>25.057990477353194</v>
      </c>
      <c r="B4106">
        <v>-35.495902671537813</v>
      </c>
      <c r="C4106">
        <v>-35.271361594291633</v>
      </c>
    </row>
    <row r="4107" spans="1:3" x14ac:dyDescent="0.25">
      <c r="A4107">
        <v>25.064094738127213</v>
      </c>
      <c r="B4107">
        <v>-35.496287209040204</v>
      </c>
      <c r="C4107">
        <v>-35.277015512046155</v>
      </c>
    </row>
    <row r="4108" spans="1:3" x14ac:dyDescent="0.25">
      <c r="A4108">
        <v>25.070198998901233</v>
      </c>
      <c r="B4108">
        <v>-35.496630956080423</v>
      </c>
      <c r="C4108">
        <v>-35.282638957946048</v>
      </c>
    </row>
    <row r="4109" spans="1:3" x14ac:dyDescent="0.25">
      <c r="A4109">
        <v>25.076303259675253</v>
      </c>
      <c r="B4109">
        <v>-35.49697493320874</v>
      </c>
      <c r="C4109">
        <v>-35.288290143551485</v>
      </c>
    </row>
    <row r="4110" spans="1:3" x14ac:dyDescent="0.25">
      <c r="A4110">
        <v>25.082407520449273</v>
      </c>
      <c r="B4110">
        <v>-35.497301853835708</v>
      </c>
      <c r="C4110">
        <v>-35.29401500711586</v>
      </c>
    </row>
    <row r="4111" spans="1:3" x14ac:dyDescent="0.25">
      <c r="A4111">
        <v>25.088511781223293</v>
      </c>
      <c r="B4111">
        <v>-35.497677876086591</v>
      </c>
      <c r="C4111">
        <v>-35.299529978750613</v>
      </c>
    </row>
    <row r="4112" spans="1:3" x14ac:dyDescent="0.25">
      <c r="A4112">
        <v>25.094616041997313</v>
      </c>
      <c r="B4112">
        <v>-35.498093642497786</v>
      </c>
      <c r="C4112">
        <v>-35.305211768883623</v>
      </c>
    </row>
    <row r="4113" spans="1:3" x14ac:dyDescent="0.25">
      <c r="A4113">
        <v>25.100720302771336</v>
      </c>
      <c r="B4113">
        <v>-35.498437873600714</v>
      </c>
      <c r="C4113">
        <v>-35.31104669292742</v>
      </c>
    </row>
    <row r="4114" spans="1:3" x14ac:dyDescent="0.25">
      <c r="A4114">
        <v>25.106824563545356</v>
      </c>
      <c r="B4114">
        <v>-35.498775523090302</v>
      </c>
      <c r="C4114">
        <v>-35.316667434029164</v>
      </c>
    </row>
    <row r="4115" spans="1:3" x14ac:dyDescent="0.25">
      <c r="A4115">
        <v>25.112928824319376</v>
      </c>
      <c r="B4115">
        <v>-35.499106236967208</v>
      </c>
      <c r="C4115">
        <v>-35.322381294271459</v>
      </c>
    </row>
    <row r="4116" spans="1:3" x14ac:dyDescent="0.25">
      <c r="A4116">
        <v>25.119033085093395</v>
      </c>
      <c r="B4116">
        <v>-35.499475012231009</v>
      </c>
      <c r="C4116">
        <v>-35.3276554334821</v>
      </c>
    </row>
    <row r="4117" spans="1:3" x14ac:dyDescent="0.25">
      <c r="A4117">
        <v>25.125137345867415</v>
      </c>
      <c r="B4117">
        <v>-35.499807809985185</v>
      </c>
      <c r="C4117">
        <v>-35.332972935028707</v>
      </c>
    </row>
    <row r="4118" spans="1:3" x14ac:dyDescent="0.25">
      <c r="A4118">
        <v>25.131241606641435</v>
      </c>
      <c r="B4118">
        <v>-35.500148272400409</v>
      </c>
      <c r="C4118">
        <v>-35.338821823977398</v>
      </c>
    </row>
    <row r="4119" spans="1:3" x14ac:dyDescent="0.25">
      <c r="A4119">
        <v>25.137345867415455</v>
      </c>
      <c r="B4119">
        <v>-35.500535990809169</v>
      </c>
      <c r="C4119">
        <v>-35.344822468469765</v>
      </c>
    </row>
    <row r="4120" spans="1:3" x14ac:dyDescent="0.25">
      <c r="A4120">
        <v>25.143450128189475</v>
      </c>
      <c r="B4120">
        <v>-35.500911004748545</v>
      </c>
      <c r="C4120">
        <v>-35.350505610431377</v>
      </c>
    </row>
    <row r="4121" spans="1:3" x14ac:dyDescent="0.25">
      <c r="A4121">
        <v>25.149554388963498</v>
      </c>
      <c r="B4121">
        <v>-35.501289277854447</v>
      </c>
      <c r="C4121">
        <v>-35.355783959574751</v>
      </c>
    </row>
    <row r="4122" spans="1:3" x14ac:dyDescent="0.25">
      <c r="A4122">
        <v>25.155658649737518</v>
      </c>
      <c r="B4122">
        <v>-35.501618778486097</v>
      </c>
      <c r="C4122">
        <v>-35.361504378911143</v>
      </c>
    </row>
    <row r="4123" spans="1:3" x14ac:dyDescent="0.25">
      <c r="A4123">
        <v>25.161762910511538</v>
      </c>
      <c r="B4123">
        <v>-35.50196310170012</v>
      </c>
      <c r="C4123">
        <v>-35.367391131002883</v>
      </c>
    </row>
    <row r="4124" spans="1:3" x14ac:dyDescent="0.25">
      <c r="A4124">
        <v>25.167867171285558</v>
      </c>
      <c r="B4124">
        <v>-35.502291319258326</v>
      </c>
      <c r="C4124">
        <v>-35.37299939364614</v>
      </c>
    </row>
    <row r="4125" spans="1:3" x14ac:dyDescent="0.25">
      <c r="A4125">
        <v>25.173971432059577</v>
      </c>
      <c r="B4125">
        <v>-35.502663377862561</v>
      </c>
      <c r="C4125">
        <v>-35.378795732716895</v>
      </c>
    </row>
    <row r="4126" spans="1:3" x14ac:dyDescent="0.25">
      <c r="A4126">
        <v>25.180075692833597</v>
      </c>
      <c r="B4126">
        <v>-35.503035618442773</v>
      </c>
      <c r="C4126">
        <v>-35.384466805365108</v>
      </c>
    </row>
    <row r="4127" spans="1:3" x14ac:dyDescent="0.25">
      <c r="A4127">
        <v>25.186179953607617</v>
      </c>
      <c r="B4127">
        <v>-35.503370598146873</v>
      </c>
      <c r="C4127">
        <v>-35.390128759303522</v>
      </c>
    </row>
    <row r="4128" spans="1:3" x14ac:dyDescent="0.25">
      <c r="A4128">
        <v>25.192284214381637</v>
      </c>
      <c r="B4128">
        <v>-35.503741171393493</v>
      </c>
      <c r="C4128">
        <v>-35.395828342178014</v>
      </c>
    </row>
    <row r="4129" spans="1:3" x14ac:dyDescent="0.25">
      <c r="A4129">
        <v>25.19838847515566</v>
      </c>
      <c r="B4129">
        <v>-35.504078061115969</v>
      </c>
      <c r="C4129">
        <v>-35.401774642881101</v>
      </c>
    </row>
    <row r="4130" spans="1:3" x14ac:dyDescent="0.25">
      <c r="A4130">
        <v>25.20449273592968</v>
      </c>
      <c r="B4130">
        <v>-35.504448173894843</v>
      </c>
      <c r="C4130">
        <v>-35.407429420357367</v>
      </c>
    </row>
    <row r="4131" spans="1:3" x14ac:dyDescent="0.25">
      <c r="A4131">
        <v>25.2105969967037</v>
      </c>
      <c r="B4131">
        <v>-35.504779930603007</v>
      </c>
      <c r="C4131">
        <v>-35.413194121257405</v>
      </c>
    </row>
    <row r="4132" spans="1:3" x14ac:dyDescent="0.25">
      <c r="A4132">
        <v>25.21670125747772</v>
      </c>
      <c r="B4132">
        <v>-35.505129246614345</v>
      </c>
      <c r="C4132">
        <v>-35.419051325752115</v>
      </c>
    </row>
    <row r="4133" spans="1:3" x14ac:dyDescent="0.25">
      <c r="A4133">
        <v>25.222805518251739</v>
      </c>
      <c r="B4133">
        <v>-35.505465260445696</v>
      </c>
      <c r="C4133">
        <v>-35.425015318063096</v>
      </c>
    </row>
    <row r="4134" spans="1:3" x14ac:dyDescent="0.25">
      <c r="A4134">
        <v>25.228909779025759</v>
      </c>
      <c r="B4134">
        <v>-35.505850104618617</v>
      </c>
      <c r="C4134">
        <v>-35.430574969767406</v>
      </c>
    </row>
    <row r="4135" spans="1:3" x14ac:dyDescent="0.25">
      <c r="A4135">
        <v>25.235014039799779</v>
      </c>
      <c r="B4135">
        <v>-35.50620261594797</v>
      </c>
      <c r="C4135">
        <v>-35.436367927832421</v>
      </c>
    </row>
    <row r="4136" spans="1:3" x14ac:dyDescent="0.25">
      <c r="A4136">
        <v>25.241118300573799</v>
      </c>
      <c r="B4136">
        <v>-35.506528874650542</v>
      </c>
      <c r="C4136">
        <v>-35.441882874619864</v>
      </c>
    </row>
    <row r="4137" spans="1:3" x14ac:dyDescent="0.25">
      <c r="A4137">
        <v>25.247222561347822</v>
      </c>
      <c r="B4137">
        <v>-35.506847466986486</v>
      </c>
      <c r="C4137">
        <v>-35.447484886142526</v>
      </c>
    </row>
    <row r="4138" spans="1:3" x14ac:dyDescent="0.25">
      <c r="A4138">
        <v>25.253326822121842</v>
      </c>
      <c r="B4138">
        <v>-35.507191275350223</v>
      </c>
      <c r="C4138">
        <v>-35.453390666483763</v>
      </c>
    </row>
    <row r="4139" spans="1:3" x14ac:dyDescent="0.25">
      <c r="A4139">
        <v>25.259431082895862</v>
      </c>
      <c r="B4139">
        <v>-35.507502987134096</v>
      </c>
      <c r="C4139">
        <v>-35.458758083811531</v>
      </c>
    </row>
    <row r="4140" spans="1:3" x14ac:dyDescent="0.25">
      <c r="A4140">
        <v>25.265535343669882</v>
      </c>
      <c r="B4140">
        <v>-35.507841481477691</v>
      </c>
      <c r="C4140">
        <v>-35.46469223729563</v>
      </c>
    </row>
    <row r="4141" spans="1:3" x14ac:dyDescent="0.25">
      <c r="A4141">
        <v>25.271639604443902</v>
      </c>
      <c r="B4141">
        <v>-35.508191820598142</v>
      </c>
      <c r="C4141">
        <v>-35.470143274434129</v>
      </c>
    </row>
    <row r="4142" spans="1:3" x14ac:dyDescent="0.25">
      <c r="A4142">
        <v>25.277743865217921</v>
      </c>
      <c r="B4142">
        <v>-35.508574492181062</v>
      </c>
      <c r="C4142">
        <v>-35.475865149731654</v>
      </c>
    </row>
    <row r="4143" spans="1:3" x14ac:dyDescent="0.25">
      <c r="A4143">
        <v>25.283848125991941</v>
      </c>
      <c r="B4143">
        <v>-35.508911481034076</v>
      </c>
      <c r="C4143">
        <v>-35.481868947135027</v>
      </c>
    </row>
    <row r="4144" spans="1:3" x14ac:dyDescent="0.25">
      <c r="A4144">
        <v>25.289952386765961</v>
      </c>
      <c r="B4144">
        <v>-35.509187629496296</v>
      </c>
      <c r="C4144">
        <v>-35.487561112708839</v>
      </c>
    </row>
    <row r="4145" spans="1:3" x14ac:dyDescent="0.25">
      <c r="A4145">
        <v>25.296056647539984</v>
      </c>
      <c r="B4145">
        <v>-35.50952646454229</v>
      </c>
      <c r="C4145">
        <v>-35.492817825222261</v>
      </c>
    </row>
    <row r="4146" spans="1:3" x14ac:dyDescent="0.25">
      <c r="A4146">
        <v>25.302160908314004</v>
      </c>
      <c r="B4146">
        <v>-35.509866775847698</v>
      </c>
      <c r="C4146">
        <v>-35.498435079512397</v>
      </c>
    </row>
    <row r="4147" spans="1:3" x14ac:dyDescent="0.25">
      <c r="A4147">
        <v>25.308265169088024</v>
      </c>
      <c r="B4147">
        <v>-35.510221431585748</v>
      </c>
      <c r="C4147">
        <v>-35.503953851514808</v>
      </c>
    </row>
    <row r="4148" spans="1:3" x14ac:dyDescent="0.25">
      <c r="A4148">
        <v>25.314369429862044</v>
      </c>
      <c r="B4148">
        <v>-35.510547511518659</v>
      </c>
      <c r="C4148">
        <v>-35.509679085181325</v>
      </c>
    </row>
    <row r="4149" spans="1:3" x14ac:dyDescent="0.25">
      <c r="A4149">
        <v>25.320473690636064</v>
      </c>
      <c r="B4149">
        <v>-35.510856043751822</v>
      </c>
      <c r="C4149">
        <v>-35.515088931144895</v>
      </c>
    </row>
    <row r="4150" spans="1:3" x14ac:dyDescent="0.25">
      <c r="A4150">
        <v>25.326577951410084</v>
      </c>
      <c r="B4150">
        <v>-35.511192568464509</v>
      </c>
      <c r="C4150">
        <v>-35.5203171102143</v>
      </c>
    </row>
    <row r="4151" spans="1:3" x14ac:dyDescent="0.25">
      <c r="A4151">
        <v>25.332682212184103</v>
      </c>
      <c r="B4151">
        <v>-35.511518339103404</v>
      </c>
      <c r="C4151">
        <v>-35.526208254296726</v>
      </c>
    </row>
    <row r="4152" spans="1:3" x14ac:dyDescent="0.25">
      <c r="A4152">
        <v>25.338786472958123</v>
      </c>
      <c r="B4152">
        <v>-35.511873845239137</v>
      </c>
      <c r="C4152">
        <v>-35.531944230205745</v>
      </c>
    </row>
    <row r="4153" spans="1:3" x14ac:dyDescent="0.25">
      <c r="A4153">
        <v>25.344890733732147</v>
      </c>
      <c r="B4153">
        <v>-35.512243740658043</v>
      </c>
      <c r="C4153">
        <v>-35.537446898709852</v>
      </c>
    </row>
    <row r="4154" spans="1:3" x14ac:dyDescent="0.25">
      <c r="A4154">
        <v>25.350994994506166</v>
      </c>
      <c r="B4154">
        <v>-35.512657431661495</v>
      </c>
      <c r="C4154">
        <v>-35.543222657125014</v>
      </c>
    </row>
    <row r="4155" spans="1:3" x14ac:dyDescent="0.25">
      <c r="A4155">
        <v>25.357099255280186</v>
      </c>
      <c r="B4155">
        <v>-35.512995279221727</v>
      </c>
      <c r="C4155">
        <v>-35.548481892349336</v>
      </c>
    </row>
    <row r="4156" spans="1:3" x14ac:dyDescent="0.25">
      <c r="A4156">
        <v>25.363203516054206</v>
      </c>
      <c r="B4156">
        <v>-35.513361400821744</v>
      </c>
      <c r="C4156">
        <v>-35.554093144228098</v>
      </c>
    </row>
    <row r="4157" spans="1:3" x14ac:dyDescent="0.25">
      <c r="A4157">
        <v>25.369307776828226</v>
      </c>
      <c r="B4157">
        <v>-35.513652821916828</v>
      </c>
      <c r="C4157">
        <v>-35.55942325262653</v>
      </c>
    </row>
    <row r="4158" spans="1:3" x14ac:dyDescent="0.25">
      <c r="A4158">
        <v>25.375412037602246</v>
      </c>
      <c r="B4158">
        <v>-35.514012773714391</v>
      </c>
      <c r="C4158">
        <v>-35.56508810745526</v>
      </c>
    </row>
    <row r="4159" spans="1:3" x14ac:dyDescent="0.25">
      <c r="A4159">
        <v>25.381516298376265</v>
      </c>
      <c r="B4159">
        <v>-35.514395986876039</v>
      </c>
      <c r="C4159">
        <v>-35.570675565956918</v>
      </c>
    </row>
    <row r="4160" spans="1:3" x14ac:dyDescent="0.25">
      <c r="A4160">
        <v>25.387620559150285</v>
      </c>
      <c r="B4160">
        <v>-35.514731965747956</v>
      </c>
      <c r="C4160">
        <v>-35.576555306217493</v>
      </c>
    </row>
    <row r="4161" spans="1:3" x14ac:dyDescent="0.25">
      <c r="A4161">
        <v>25.393724819924309</v>
      </c>
      <c r="B4161">
        <v>-35.515068647310841</v>
      </c>
      <c r="C4161">
        <v>-35.582028293135771</v>
      </c>
    </row>
    <row r="4162" spans="1:3" x14ac:dyDescent="0.25">
      <c r="A4162">
        <v>25.399829080698328</v>
      </c>
      <c r="B4162">
        <v>-35.515352964534273</v>
      </c>
      <c r="C4162">
        <v>-35.587450986907889</v>
      </c>
    </row>
    <row r="4163" spans="1:3" x14ac:dyDescent="0.25">
      <c r="A4163">
        <v>25.405933341472348</v>
      </c>
      <c r="B4163">
        <v>-35.515682273730363</v>
      </c>
      <c r="C4163">
        <v>-35.593103926392274</v>
      </c>
    </row>
    <row r="4164" spans="1:3" x14ac:dyDescent="0.25">
      <c r="A4164">
        <v>25.412037602246368</v>
      </c>
      <c r="B4164">
        <v>-35.51600248215226</v>
      </c>
      <c r="C4164">
        <v>-35.598606747187617</v>
      </c>
    </row>
    <row r="4165" spans="1:3" x14ac:dyDescent="0.25">
      <c r="A4165">
        <v>25.418141863020388</v>
      </c>
      <c r="B4165">
        <v>-35.516378851065454</v>
      </c>
      <c r="C4165">
        <v>-35.604565779028519</v>
      </c>
    </row>
    <row r="4166" spans="1:3" x14ac:dyDescent="0.25">
      <c r="A4166">
        <v>25.424246123794408</v>
      </c>
      <c r="B4166">
        <v>-35.516703978417958</v>
      </c>
      <c r="C4166">
        <v>-35.610241704443673</v>
      </c>
    </row>
    <row r="4167" spans="1:3" x14ac:dyDescent="0.25">
      <c r="A4167">
        <v>25.430350384568428</v>
      </c>
      <c r="B4167">
        <v>-35.517036907613004</v>
      </c>
      <c r="C4167">
        <v>-35.615654037539855</v>
      </c>
    </row>
    <row r="4168" spans="1:3" x14ac:dyDescent="0.25">
      <c r="A4168">
        <v>25.436454645342447</v>
      </c>
      <c r="B4168">
        <v>-35.51736076592222</v>
      </c>
      <c r="C4168">
        <v>-35.621270133656552</v>
      </c>
    </row>
    <row r="4169" spans="1:3" x14ac:dyDescent="0.25">
      <c r="A4169">
        <v>25.442558906116471</v>
      </c>
      <c r="B4169">
        <v>-35.517655727757933</v>
      </c>
      <c r="C4169">
        <v>-35.627064272191731</v>
      </c>
    </row>
    <row r="4170" spans="1:3" x14ac:dyDescent="0.25">
      <c r="A4170">
        <v>25.448663166890491</v>
      </c>
      <c r="B4170">
        <v>-35.518025399907458</v>
      </c>
      <c r="C4170">
        <v>-35.632898146450877</v>
      </c>
    </row>
    <row r="4171" spans="1:3" x14ac:dyDescent="0.25">
      <c r="A4171">
        <v>25.45476742766451</v>
      </c>
      <c r="B4171">
        <v>-35.518354920396014</v>
      </c>
      <c r="C4171">
        <v>-35.638512545239834</v>
      </c>
    </row>
    <row r="4172" spans="1:3" x14ac:dyDescent="0.25">
      <c r="A4172">
        <v>25.46087168843853</v>
      </c>
      <c r="B4172">
        <v>-35.518677541879434</v>
      </c>
      <c r="C4172">
        <v>-35.644172373149154</v>
      </c>
    </row>
    <row r="4173" spans="1:3" x14ac:dyDescent="0.25">
      <c r="A4173">
        <v>25.46697594921255</v>
      </c>
      <c r="B4173">
        <v>-35.51901473554252</v>
      </c>
      <c r="C4173">
        <v>-35.649813807318736</v>
      </c>
    </row>
    <row r="4174" spans="1:3" x14ac:dyDescent="0.25">
      <c r="A4174">
        <v>25.47308020998657</v>
      </c>
      <c r="B4174">
        <v>-35.519369225488248</v>
      </c>
      <c r="C4174">
        <v>-35.655495317190251</v>
      </c>
    </row>
    <row r="4175" spans="1:3" x14ac:dyDescent="0.25">
      <c r="A4175">
        <v>25.47918447076059</v>
      </c>
      <c r="B4175">
        <v>-35.519747953908663</v>
      </c>
      <c r="C4175">
        <v>-35.661148880028001</v>
      </c>
    </row>
    <row r="4176" spans="1:3" x14ac:dyDescent="0.25">
      <c r="A4176">
        <v>25.485288731534609</v>
      </c>
      <c r="B4176">
        <v>-35.520101434895174</v>
      </c>
      <c r="C4176">
        <v>-35.666637499583359</v>
      </c>
    </row>
    <row r="4177" spans="1:3" x14ac:dyDescent="0.25">
      <c r="A4177">
        <v>25.491392992308633</v>
      </c>
      <c r="B4177">
        <v>-35.520444767242417</v>
      </c>
      <c r="C4177">
        <v>-35.672166324397416</v>
      </c>
    </row>
    <row r="4178" spans="1:3" x14ac:dyDescent="0.25">
      <c r="A4178">
        <v>25.497497253082653</v>
      </c>
      <c r="B4178">
        <v>-35.52081293911705</v>
      </c>
      <c r="C4178">
        <v>-35.677734338715034</v>
      </c>
    </row>
    <row r="4179" spans="1:3" x14ac:dyDescent="0.25">
      <c r="A4179">
        <v>25.503601513856673</v>
      </c>
      <c r="B4179">
        <v>-35.521185755736411</v>
      </c>
      <c r="C4179">
        <v>-35.683023840005603</v>
      </c>
    </row>
    <row r="4180" spans="1:3" x14ac:dyDescent="0.25">
      <c r="A4180">
        <v>25.509705774630692</v>
      </c>
      <c r="B4180">
        <v>-35.521519791007748</v>
      </c>
      <c r="C4180">
        <v>-35.688243325963192</v>
      </c>
    </row>
    <row r="4181" spans="1:3" x14ac:dyDescent="0.25">
      <c r="A4181">
        <v>25.515810035404712</v>
      </c>
      <c r="B4181">
        <v>-35.521832420583578</v>
      </c>
      <c r="C4181">
        <v>-35.693597855265232</v>
      </c>
    </row>
    <row r="4182" spans="1:3" x14ac:dyDescent="0.25">
      <c r="A4182">
        <v>25.521914296178732</v>
      </c>
      <c r="B4182">
        <v>-35.522203185059375</v>
      </c>
      <c r="C4182">
        <v>-35.69901053007591</v>
      </c>
    </row>
    <row r="4183" spans="1:3" x14ac:dyDescent="0.25">
      <c r="A4183">
        <v>25.528018556952752</v>
      </c>
      <c r="B4183">
        <v>-35.52253948874764</v>
      </c>
      <c r="C4183">
        <v>-35.704644410593055</v>
      </c>
    </row>
    <row r="4184" spans="1:3" x14ac:dyDescent="0.25">
      <c r="A4184">
        <v>25.534122817726772</v>
      </c>
      <c r="B4184">
        <v>-35.522926730532376</v>
      </c>
      <c r="C4184">
        <v>-35.710173423000292</v>
      </c>
    </row>
    <row r="4185" spans="1:3" x14ac:dyDescent="0.25">
      <c r="A4185">
        <v>25.540227078500795</v>
      </c>
      <c r="B4185">
        <v>-35.523287630282006</v>
      </c>
      <c r="C4185">
        <v>-35.715426937042444</v>
      </c>
    </row>
    <row r="4186" spans="1:3" x14ac:dyDescent="0.25">
      <c r="A4186">
        <v>25.546331339274815</v>
      </c>
      <c r="B4186">
        <v>-35.523625600449733</v>
      </c>
      <c r="C4186">
        <v>-35.721237418795091</v>
      </c>
    </row>
    <row r="4187" spans="1:3" x14ac:dyDescent="0.25">
      <c r="A4187">
        <v>25.552435600048835</v>
      </c>
      <c r="B4187">
        <v>-35.52396870166131</v>
      </c>
      <c r="C4187">
        <v>-35.727101297991759</v>
      </c>
    </row>
    <row r="4188" spans="1:3" x14ac:dyDescent="0.25">
      <c r="A4188">
        <v>25.558539860822854</v>
      </c>
      <c r="B4188">
        <v>-35.524313810977127</v>
      </c>
      <c r="C4188">
        <v>-35.732413652132507</v>
      </c>
    </row>
    <row r="4189" spans="1:3" x14ac:dyDescent="0.25">
      <c r="A4189">
        <v>25.564644121596874</v>
      </c>
      <c r="B4189">
        <v>-35.524661230024407</v>
      </c>
      <c r="C4189">
        <v>-35.738016063392621</v>
      </c>
    </row>
    <row r="4190" spans="1:3" x14ac:dyDescent="0.25">
      <c r="A4190">
        <v>25.570748382370894</v>
      </c>
      <c r="B4190">
        <v>-35.52497405303167</v>
      </c>
      <c r="C4190">
        <v>-35.743520613339413</v>
      </c>
    </row>
    <row r="4191" spans="1:3" x14ac:dyDescent="0.25">
      <c r="A4191">
        <v>25.576852643144914</v>
      </c>
      <c r="B4191">
        <v>-35.525278389658304</v>
      </c>
      <c r="C4191">
        <v>-35.749224377401916</v>
      </c>
    </row>
    <row r="4192" spans="1:3" x14ac:dyDescent="0.25">
      <c r="A4192">
        <v>25.582956903918934</v>
      </c>
      <c r="B4192">
        <v>-35.525630981051492</v>
      </c>
      <c r="C4192">
        <v>-35.755007116058543</v>
      </c>
    </row>
    <row r="4193" spans="1:3" x14ac:dyDescent="0.25">
      <c r="A4193">
        <v>25.589061164692957</v>
      </c>
      <c r="B4193">
        <v>-35.526002918327251</v>
      </c>
      <c r="C4193">
        <v>-35.760519496275414</v>
      </c>
    </row>
    <row r="4194" spans="1:3" x14ac:dyDescent="0.25">
      <c r="A4194">
        <v>25.595165425466977</v>
      </c>
      <c r="B4194">
        <v>-35.526376176766121</v>
      </c>
      <c r="C4194">
        <v>-35.766154780187662</v>
      </c>
    </row>
    <row r="4195" spans="1:3" x14ac:dyDescent="0.25">
      <c r="A4195">
        <v>25.601269686240997</v>
      </c>
      <c r="B4195">
        <v>-35.526750454746754</v>
      </c>
      <c r="C4195">
        <v>-35.771886791995328</v>
      </c>
    </row>
    <row r="4196" spans="1:3" x14ac:dyDescent="0.25">
      <c r="A4196">
        <v>25.607373947015017</v>
      </c>
      <c r="B4196">
        <v>-35.52710761918965</v>
      </c>
      <c r="C4196">
        <v>-35.77707608176695</v>
      </c>
    </row>
    <row r="4197" spans="1:3" x14ac:dyDescent="0.25">
      <c r="A4197">
        <v>25.613478207789036</v>
      </c>
      <c r="B4197">
        <v>-35.527439287254197</v>
      </c>
      <c r="C4197">
        <v>-35.782518576988345</v>
      </c>
    </row>
    <row r="4198" spans="1:3" x14ac:dyDescent="0.25">
      <c r="A4198">
        <v>25.619582468563056</v>
      </c>
      <c r="B4198">
        <v>-35.527788030488139</v>
      </c>
      <c r="C4198">
        <v>-35.788510020839269</v>
      </c>
    </row>
    <row r="4199" spans="1:3" x14ac:dyDescent="0.25">
      <c r="A4199">
        <v>25.625686729337076</v>
      </c>
      <c r="B4199">
        <v>-35.528110992854522</v>
      </c>
      <c r="C4199">
        <v>-35.793924293106947</v>
      </c>
    </row>
    <row r="4200" spans="1:3" x14ac:dyDescent="0.25">
      <c r="A4200">
        <v>25.631790990111096</v>
      </c>
      <c r="B4200">
        <v>-35.52842102108049</v>
      </c>
      <c r="C4200">
        <v>-35.79923182909544</v>
      </c>
    </row>
    <row r="4201" spans="1:3" x14ac:dyDescent="0.25">
      <c r="A4201">
        <v>25.637895250885119</v>
      </c>
      <c r="B4201">
        <v>-35.528757939735414</v>
      </c>
      <c r="C4201">
        <v>-35.804726291114321</v>
      </c>
    </row>
    <row r="4202" spans="1:3" x14ac:dyDescent="0.25">
      <c r="A4202">
        <v>25.643999511659139</v>
      </c>
      <c r="B4202">
        <v>-35.529089192750277</v>
      </c>
      <c r="C4202">
        <v>-35.809863180459097</v>
      </c>
    </row>
    <row r="4203" spans="1:3" x14ac:dyDescent="0.25">
      <c r="A4203">
        <v>25.650103772433159</v>
      </c>
      <c r="B4203">
        <v>-35.529445597131513</v>
      </c>
      <c r="C4203">
        <v>-35.815337520691401</v>
      </c>
    </row>
    <row r="4204" spans="1:3" x14ac:dyDescent="0.25">
      <c r="A4204">
        <v>25.656208033207179</v>
      </c>
      <c r="B4204">
        <v>-35.52979203929727</v>
      </c>
      <c r="C4204">
        <v>-35.820782589432071</v>
      </c>
    </row>
    <row r="4205" spans="1:3" x14ac:dyDescent="0.25">
      <c r="A4205">
        <v>25.662312293981199</v>
      </c>
      <c r="B4205">
        <v>-35.530088698270809</v>
      </c>
      <c r="C4205">
        <v>-35.826426652457776</v>
      </c>
    </row>
    <row r="4206" spans="1:3" x14ac:dyDescent="0.25">
      <c r="A4206">
        <v>25.668416554755218</v>
      </c>
      <c r="B4206">
        <v>-35.530409562743522</v>
      </c>
      <c r="C4206">
        <v>-35.831994187958564</v>
      </c>
    </row>
    <row r="4207" spans="1:3" x14ac:dyDescent="0.25">
      <c r="A4207">
        <v>25.674520815529238</v>
      </c>
      <c r="B4207">
        <v>-35.530744775046472</v>
      </c>
      <c r="C4207">
        <v>-35.837790283303029</v>
      </c>
    </row>
    <row r="4208" spans="1:3" x14ac:dyDescent="0.25">
      <c r="A4208">
        <v>25.680625076303258</v>
      </c>
      <c r="B4208">
        <v>-35.53107912842647</v>
      </c>
      <c r="C4208">
        <v>-35.842743708560171</v>
      </c>
    </row>
    <row r="4209" spans="1:3" x14ac:dyDescent="0.25">
      <c r="A4209">
        <v>25.686729337077281</v>
      </c>
      <c r="B4209">
        <v>-35.531419225731398</v>
      </c>
      <c r="C4209">
        <v>-35.848448645253413</v>
      </c>
    </row>
    <row r="4210" spans="1:3" x14ac:dyDescent="0.25">
      <c r="A4210">
        <v>25.692833597851301</v>
      </c>
      <c r="B4210">
        <v>-35.531769062505091</v>
      </c>
      <c r="C4210">
        <v>-35.8544230730785</v>
      </c>
    </row>
    <row r="4211" spans="1:3" x14ac:dyDescent="0.25">
      <c r="A4211">
        <v>25.698937858625321</v>
      </c>
      <c r="B4211">
        <v>-35.532074815352352</v>
      </c>
      <c r="C4211">
        <v>-35.859753080528186</v>
      </c>
    </row>
    <row r="4212" spans="1:3" x14ac:dyDescent="0.25">
      <c r="A4212">
        <v>25.705042119399341</v>
      </c>
      <c r="B4212">
        <v>-35.53241784508355</v>
      </c>
      <c r="C4212">
        <v>-35.865932592300162</v>
      </c>
    </row>
    <row r="4213" spans="1:3" x14ac:dyDescent="0.25">
      <c r="A4213">
        <v>25.711146380173361</v>
      </c>
      <c r="B4213">
        <v>-35.532804706573067</v>
      </c>
      <c r="C4213">
        <v>-35.871372290608008</v>
      </c>
    </row>
    <row r="4214" spans="1:3" x14ac:dyDescent="0.25">
      <c r="A4214">
        <v>25.71725064094738</v>
      </c>
      <c r="B4214">
        <v>-35.533136961393915</v>
      </c>
      <c r="C4214">
        <v>-35.876470725442218</v>
      </c>
    </row>
    <row r="4215" spans="1:3" x14ac:dyDescent="0.25">
      <c r="A4215">
        <v>25.7233549017214</v>
      </c>
      <c r="B4215">
        <v>-35.53354419205526</v>
      </c>
      <c r="C4215">
        <v>-35.882246551845981</v>
      </c>
    </row>
    <row r="4216" spans="1:3" x14ac:dyDescent="0.25">
      <c r="A4216">
        <v>25.72945916249542</v>
      </c>
      <c r="B4216">
        <v>-35.533820897574202</v>
      </c>
      <c r="C4216">
        <v>-35.887684272485949</v>
      </c>
    </row>
    <row r="4217" spans="1:3" x14ac:dyDescent="0.25">
      <c r="A4217">
        <v>25.735563423269443</v>
      </c>
      <c r="B4217">
        <v>-35.53412384652357</v>
      </c>
      <c r="C4217">
        <v>-35.893497417241214</v>
      </c>
    </row>
    <row r="4218" spans="1:3" x14ac:dyDescent="0.25">
      <c r="A4218">
        <v>25.741667684043463</v>
      </c>
      <c r="B4218">
        <v>-35.534439001563442</v>
      </c>
      <c r="C4218">
        <v>-35.899032697463142</v>
      </c>
    </row>
    <row r="4219" spans="1:3" x14ac:dyDescent="0.25">
      <c r="A4219">
        <v>25.747771944817483</v>
      </c>
      <c r="B4219">
        <v>-35.534741512112987</v>
      </c>
      <c r="C4219">
        <v>-35.904195026477339</v>
      </c>
    </row>
    <row r="4220" spans="1:3" x14ac:dyDescent="0.25">
      <c r="A4220">
        <v>25.753876205591503</v>
      </c>
      <c r="B4220">
        <v>-35.535045533919664</v>
      </c>
      <c r="C4220">
        <v>-35.909701710471964</v>
      </c>
    </row>
    <row r="4221" spans="1:3" x14ac:dyDescent="0.25">
      <c r="A4221">
        <v>25.759980466365523</v>
      </c>
      <c r="B4221">
        <v>-35.53541977226039</v>
      </c>
      <c r="C4221">
        <v>-35.915459797272042</v>
      </c>
    </row>
    <row r="4222" spans="1:3" x14ac:dyDescent="0.25">
      <c r="A4222">
        <v>25.766084727139543</v>
      </c>
      <c r="B4222">
        <v>-35.53572360910556</v>
      </c>
      <c r="C4222">
        <v>-35.920959049875258</v>
      </c>
    </row>
    <row r="4223" spans="1:3" x14ac:dyDescent="0.25">
      <c r="A4223">
        <v>25.772188987913562</v>
      </c>
      <c r="B4223">
        <v>-35.536064541938018</v>
      </c>
      <c r="C4223">
        <v>-35.926558435998395</v>
      </c>
    </row>
    <row r="4224" spans="1:3" x14ac:dyDescent="0.25">
      <c r="A4224">
        <v>25.778293248687582</v>
      </c>
      <c r="B4224">
        <v>-35.536426861422427</v>
      </c>
      <c r="C4224">
        <v>-35.932078660397281</v>
      </c>
    </row>
    <row r="4225" spans="1:3" x14ac:dyDescent="0.25">
      <c r="A4225">
        <v>25.784397509461606</v>
      </c>
      <c r="B4225">
        <v>-35.536775740478532</v>
      </c>
      <c r="C4225">
        <v>-35.937497148871593</v>
      </c>
    </row>
    <row r="4226" spans="1:3" x14ac:dyDescent="0.25">
      <c r="A4226">
        <v>25.790501770235625</v>
      </c>
      <c r="B4226">
        <v>-35.537099419643887</v>
      </c>
      <c r="C4226">
        <v>-35.942867538569843</v>
      </c>
    </row>
    <row r="4227" spans="1:3" x14ac:dyDescent="0.25">
      <c r="A4227">
        <v>25.796606031009645</v>
      </c>
      <c r="B4227">
        <v>-35.537392625693897</v>
      </c>
      <c r="C4227">
        <v>-35.948222642433862</v>
      </c>
    </row>
    <row r="4228" spans="1:3" x14ac:dyDescent="0.25">
      <c r="A4228">
        <v>25.802710291783665</v>
      </c>
      <c r="B4228">
        <v>-35.537677131975954</v>
      </c>
      <c r="C4228">
        <v>-35.953837291147423</v>
      </c>
    </row>
    <row r="4229" spans="1:3" x14ac:dyDescent="0.25">
      <c r="A4229">
        <v>25.808814552557685</v>
      </c>
      <c r="B4229">
        <v>-35.537961950635946</v>
      </c>
      <c r="C4229">
        <v>-35.959711906997725</v>
      </c>
    </row>
    <row r="4230" spans="1:3" x14ac:dyDescent="0.25">
      <c r="A4230">
        <v>25.814918813331705</v>
      </c>
      <c r="B4230">
        <v>-35.538298322706424</v>
      </c>
      <c r="C4230">
        <v>-35.965374523482026</v>
      </c>
    </row>
    <row r="4231" spans="1:3" x14ac:dyDescent="0.25">
      <c r="A4231">
        <v>25.821023074105725</v>
      </c>
      <c r="B4231">
        <v>-35.538623133739769</v>
      </c>
      <c r="C4231">
        <v>-35.970840988941319</v>
      </c>
    </row>
    <row r="4232" spans="1:3" x14ac:dyDescent="0.25">
      <c r="A4232">
        <v>25.827127334879744</v>
      </c>
      <c r="B4232">
        <v>-35.53894772703552</v>
      </c>
      <c r="C4232">
        <v>-35.97651704689293</v>
      </c>
    </row>
    <row r="4233" spans="1:3" x14ac:dyDescent="0.25">
      <c r="A4233">
        <v>25.833231595653768</v>
      </c>
      <c r="B4233">
        <v>-35.539296145193795</v>
      </c>
      <c r="C4233">
        <v>-35.981891398057819</v>
      </c>
    </row>
    <row r="4234" spans="1:3" x14ac:dyDescent="0.25">
      <c r="A4234">
        <v>25.839335856427788</v>
      </c>
      <c r="B4234">
        <v>-35.539650996916031</v>
      </c>
      <c r="C4234">
        <v>-35.987354887971129</v>
      </c>
    </row>
    <row r="4235" spans="1:3" x14ac:dyDescent="0.25">
      <c r="A4235">
        <v>25.845440117201807</v>
      </c>
      <c r="B4235">
        <v>-35.539994881953405</v>
      </c>
      <c r="C4235">
        <v>-35.99238946504731</v>
      </c>
    </row>
    <row r="4236" spans="1:3" x14ac:dyDescent="0.25">
      <c r="A4236">
        <v>25.851544377975827</v>
      </c>
      <c r="B4236">
        <v>-35.540389906215474</v>
      </c>
      <c r="C4236">
        <v>-35.997789615342477</v>
      </c>
    </row>
    <row r="4237" spans="1:3" x14ac:dyDescent="0.25">
      <c r="A4237">
        <v>25.857648638749847</v>
      </c>
      <c r="B4237">
        <v>-35.540761135631492</v>
      </c>
      <c r="C4237">
        <v>-36.002955610513105</v>
      </c>
    </row>
    <row r="4238" spans="1:3" x14ac:dyDescent="0.25">
      <c r="A4238">
        <v>25.863752899523867</v>
      </c>
      <c r="B4238">
        <v>-35.541113553418498</v>
      </c>
      <c r="C4238">
        <v>-36.008523637587096</v>
      </c>
    </row>
    <row r="4239" spans="1:3" x14ac:dyDescent="0.25">
      <c r="A4239">
        <v>25.869857160297887</v>
      </c>
      <c r="B4239">
        <v>-35.541457015827412</v>
      </c>
      <c r="C4239">
        <v>-36.014378569705883</v>
      </c>
    </row>
    <row r="4240" spans="1:3" x14ac:dyDescent="0.25">
      <c r="A4240">
        <v>25.875961421071906</v>
      </c>
      <c r="B4240">
        <v>-35.541777255266865</v>
      </c>
      <c r="C4240">
        <v>-36.019652969454526</v>
      </c>
    </row>
    <row r="4241" spans="1:3" x14ac:dyDescent="0.25">
      <c r="A4241">
        <v>25.88206568184593</v>
      </c>
      <c r="B4241">
        <v>-35.542119743316235</v>
      </c>
      <c r="C4241">
        <v>-36.025428340875948</v>
      </c>
    </row>
    <row r="4242" spans="1:3" x14ac:dyDescent="0.25">
      <c r="A4242">
        <v>25.88816994261995</v>
      </c>
      <c r="B4242">
        <v>-35.54242841195277</v>
      </c>
      <c r="C4242">
        <v>-36.030718627567879</v>
      </c>
    </row>
    <row r="4243" spans="1:3" x14ac:dyDescent="0.25">
      <c r="A4243">
        <v>25.894274203393969</v>
      </c>
      <c r="B4243">
        <v>-35.542756231545638</v>
      </c>
      <c r="C4243">
        <v>-36.03633980948792</v>
      </c>
    </row>
    <row r="4244" spans="1:3" x14ac:dyDescent="0.25">
      <c r="A4244">
        <v>25.900378464167989</v>
      </c>
      <c r="B4244">
        <v>-35.543043499321776</v>
      </c>
      <c r="C4244">
        <v>-36.041781345475705</v>
      </c>
    </row>
    <row r="4245" spans="1:3" x14ac:dyDescent="0.25">
      <c r="A4245">
        <v>25.906482724942009</v>
      </c>
      <c r="B4245">
        <v>-35.543411817845396</v>
      </c>
      <c r="C4245">
        <v>-36.047049946304305</v>
      </c>
    </row>
    <row r="4246" spans="1:3" x14ac:dyDescent="0.25">
      <c r="A4246">
        <v>25.912586985716029</v>
      </c>
      <c r="B4246">
        <v>-35.543777711324083</v>
      </c>
      <c r="C4246">
        <v>-36.052593975391105</v>
      </c>
    </row>
    <row r="4247" spans="1:3" x14ac:dyDescent="0.25">
      <c r="A4247">
        <v>25.918691246490049</v>
      </c>
      <c r="B4247">
        <v>-35.544127173621604</v>
      </c>
      <c r="C4247">
        <v>-36.058026832656353</v>
      </c>
    </row>
    <row r="4248" spans="1:3" x14ac:dyDescent="0.25">
      <c r="A4248">
        <v>25.924795507264069</v>
      </c>
      <c r="B4248">
        <v>-35.544494658167956</v>
      </c>
      <c r="C4248">
        <v>-36.063548228135367</v>
      </c>
    </row>
    <row r="4249" spans="1:3" x14ac:dyDescent="0.25">
      <c r="A4249">
        <v>25.930899768038092</v>
      </c>
      <c r="B4249">
        <v>-35.544846082371073</v>
      </c>
      <c r="C4249">
        <v>-36.069137304487072</v>
      </c>
    </row>
    <row r="4250" spans="1:3" x14ac:dyDescent="0.25">
      <c r="A4250">
        <v>25.937004028812112</v>
      </c>
      <c r="B4250">
        <v>-35.545214433826658</v>
      </c>
      <c r="C4250">
        <v>-36.074768617370303</v>
      </c>
    </row>
    <row r="4251" spans="1:3" x14ac:dyDescent="0.25">
      <c r="A4251">
        <v>25.943108289586132</v>
      </c>
      <c r="B4251">
        <v>-35.545565765812448</v>
      </c>
      <c r="C4251">
        <v>-36.08039508408271</v>
      </c>
    </row>
    <row r="4252" spans="1:3" x14ac:dyDescent="0.25">
      <c r="A4252">
        <v>25.949212550360151</v>
      </c>
      <c r="B4252">
        <v>-35.545921360382096</v>
      </c>
      <c r="C4252">
        <v>-36.085904989550251</v>
      </c>
    </row>
    <row r="4253" spans="1:3" x14ac:dyDescent="0.25">
      <c r="A4253">
        <v>25.955316811134171</v>
      </c>
      <c r="B4253">
        <v>-35.546232542155153</v>
      </c>
      <c r="C4253">
        <v>-36.091705766198714</v>
      </c>
    </row>
    <row r="4254" spans="1:3" x14ac:dyDescent="0.25">
      <c r="A4254">
        <v>25.961421071908191</v>
      </c>
      <c r="B4254">
        <v>-35.546656273482469</v>
      </c>
      <c r="C4254">
        <v>-36.096687041824303</v>
      </c>
    </row>
    <row r="4255" spans="1:3" x14ac:dyDescent="0.25">
      <c r="A4255">
        <v>25.967525332682211</v>
      </c>
      <c r="B4255">
        <v>-35.546981288814663</v>
      </c>
      <c r="C4255">
        <v>-36.10222075461423</v>
      </c>
    </row>
    <row r="4256" spans="1:3" x14ac:dyDescent="0.25">
      <c r="A4256">
        <v>25.973629593456231</v>
      </c>
      <c r="B4256">
        <v>-35.547293951594938</v>
      </c>
      <c r="C4256">
        <v>-36.107930997852343</v>
      </c>
    </row>
    <row r="4257" spans="1:3" x14ac:dyDescent="0.25">
      <c r="A4257">
        <v>25.979733854230254</v>
      </c>
      <c r="B4257">
        <v>-35.547634830609383</v>
      </c>
      <c r="C4257">
        <v>-36.113685489182373</v>
      </c>
    </row>
    <row r="4258" spans="1:3" x14ac:dyDescent="0.25">
      <c r="A4258">
        <v>25.985838115004274</v>
      </c>
      <c r="B4258">
        <v>-35.548030292085564</v>
      </c>
      <c r="C4258">
        <v>-36.118972953675232</v>
      </c>
    </row>
    <row r="4259" spans="1:3" x14ac:dyDescent="0.25">
      <c r="A4259">
        <v>25.991942375778294</v>
      </c>
      <c r="B4259">
        <v>-35.548320083863423</v>
      </c>
      <c r="C4259">
        <v>-36.124665802047048</v>
      </c>
    </row>
    <row r="4260" spans="1:3" x14ac:dyDescent="0.25">
      <c r="A4260">
        <v>25.998046636552314</v>
      </c>
      <c r="B4260">
        <v>-35.54865324101015</v>
      </c>
      <c r="C4260">
        <v>-36.130000436151953</v>
      </c>
    </row>
    <row r="4261" spans="1:3" x14ac:dyDescent="0.25">
      <c r="A4261">
        <v>26.004150897326333</v>
      </c>
      <c r="B4261">
        <v>-35.548968046282774</v>
      </c>
      <c r="C4261">
        <v>-36.135279840749291</v>
      </c>
    </row>
    <row r="4262" spans="1:3" x14ac:dyDescent="0.25">
      <c r="A4262">
        <v>26.010255158100353</v>
      </c>
      <c r="B4262">
        <v>-35.549271656310125</v>
      </c>
      <c r="C4262">
        <v>-36.140735289940217</v>
      </c>
    </row>
    <row r="4263" spans="1:3" x14ac:dyDescent="0.25">
      <c r="A4263">
        <v>26.016359418874373</v>
      </c>
      <c r="B4263">
        <v>-35.549601183299295</v>
      </c>
      <c r="C4263">
        <v>-36.146285941874154</v>
      </c>
    </row>
    <row r="4264" spans="1:3" x14ac:dyDescent="0.25">
      <c r="A4264">
        <v>26.022463679648393</v>
      </c>
      <c r="B4264">
        <v>-35.549942812521451</v>
      </c>
      <c r="C4264">
        <v>-36.151494487922832</v>
      </c>
    </row>
    <row r="4265" spans="1:3" x14ac:dyDescent="0.25">
      <c r="A4265">
        <v>26.028567940422416</v>
      </c>
      <c r="B4265">
        <v>-35.550291363036607</v>
      </c>
      <c r="C4265">
        <v>-36.157111499787419</v>
      </c>
    </row>
    <row r="4266" spans="1:3" x14ac:dyDescent="0.25">
      <c r="A4266">
        <v>26.034672201196436</v>
      </c>
      <c r="B4266">
        <v>-35.550628787250183</v>
      </c>
      <c r="C4266">
        <v>-36.162285702926702</v>
      </c>
    </row>
    <row r="4267" spans="1:3" x14ac:dyDescent="0.25">
      <c r="A4267">
        <v>26.040776461970456</v>
      </c>
      <c r="B4267">
        <v>-35.550960032411098</v>
      </c>
      <c r="C4267">
        <v>-36.167973186749656</v>
      </c>
    </row>
    <row r="4268" spans="1:3" x14ac:dyDescent="0.25">
      <c r="A4268">
        <v>26.046880722744476</v>
      </c>
      <c r="B4268">
        <v>-35.551267435497721</v>
      </c>
      <c r="C4268">
        <v>-36.173217812210282</v>
      </c>
    </row>
    <row r="4269" spans="1:3" x14ac:dyDescent="0.25">
      <c r="A4269">
        <v>26.052984983518495</v>
      </c>
      <c r="B4269">
        <v>-35.551538528209356</v>
      </c>
      <c r="C4269">
        <v>-36.178943382845191</v>
      </c>
    </row>
    <row r="4270" spans="1:3" x14ac:dyDescent="0.25">
      <c r="A4270">
        <v>26.059089244292515</v>
      </c>
      <c r="B4270">
        <v>-35.551885964938563</v>
      </c>
      <c r="C4270">
        <v>-36.18440405263474</v>
      </c>
    </row>
    <row r="4271" spans="1:3" x14ac:dyDescent="0.25">
      <c r="A4271">
        <v>26.065193505066535</v>
      </c>
      <c r="B4271">
        <v>-35.552315062418813</v>
      </c>
      <c r="C4271">
        <v>-36.190006456910972</v>
      </c>
    </row>
    <row r="4272" spans="1:3" x14ac:dyDescent="0.25">
      <c r="A4272">
        <v>26.071297765840555</v>
      </c>
      <c r="B4272">
        <v>-35.552699289319008</v>
      </c>
      <c r="C4272">
        <v>-36.19539723009877</v>
      </c>
    </row>
    <row r="4273" spans="1:3" x14ac:dyDescent="0.25">
      <c r="A4273">
        <v>26.077402026614578</v>
      </c>
      <c r="B4273">
        <v>-35.553035892159308</v>
      </c>
      <c r="C4273">
        <v>-36.200948439554978</v>
      </c>
    </row>
    <row r="4274" spans="1:3" x14ac:dyDescent="0.25">
      <c r="A4274">
        <v>26.083506287388598</v>
      </c>
      <c r="B4274">
        <v>-35.553366689777917</v>
      </c>
      <c r="C4274">
        <v>-36.206333953807714</v>
      </c>
    </row>
    <row r="4275" spans="1:3" x14ac:dyDescent="0.25">
      <c r="A4275">
        <v>26.089610548162618</v>
      </c>
      <c r="B4275">
        <v>-35.553690863072646</v>
      </c>
      <c r="C4275">
        <v>-36.211821871836058</v>
      </c>
    </row>
    <row r="4276" spans="1:3" x14ac:dyDescent="0.25">
      <c r="A4276">
        <v>26.095714808936638</v>
      </c>
      <c r="B4276">
        <v>-35.554065785196478</v>
      </c>
      <c r="C4276">
        <v>-36.217250395427911</v>
      </c>
    </row>
    <row r="4277" spans="1:3" x14ac:dyDescent="0.25">
      <c r="A4277">
        <v>26.101819069710658</v>
      </c>
      <c r="B4277">
        <v>-35.55444211687616</v>
      </c>
      <c r="C4277">
        <v>-36.222557331884857</v>
      </c>
    </row>
    <row r="4278" spans="1:3" x14ac:dyDescent="0.25">
      <c r="A4278">
        <v>26.107923330484677</v>
      </c>
      <c r="B4278">
        <v>-35.554755369328042</v>
      </c>
      <c r="C4278">
        <v>-36.227886595281404</v>
      </c>
    </row>
    <row r="4279" spans="1:3" x14ac:dyDescent="0.25">
      <c r="A4279">
        <v>26.114027591258697</v>
      </c>
      <c r="B4279">
        <v>-35.555044232839101</v>
      </c>
      <c r="C4279">
        <v>-36.233536579925023</v>
      </c>
    </row>
    <row r="4280" spans="1:3" x14ac:dyDescent="0.25">
      <c r="A4280">
        <v>26.120131852032717</v>
      </c>
      <c r="B4280">
        <v>-35.555329859377395</v>
      </c>
      <c r="C4280">
        <v>-36.239139692036971</v>
      </c>
    </row>
    <row r="4281" spans="1:3" x14ac:dyDescent="0.25">
      <c r="A4281">
        <v>26.12623611280674</v>
      </c>
      <c r="B4281">
        <v>-35.555624197657323</v>
      </c>
      <c r="C4281">
        <v>-36.244789067533446</v>
      </c>
    </row>
    <row r="4282" spans="1:3" x14ac:dyDescent="0.25">
      <c r="A4282">
        <v>26.13234037358076</v>
      </c>
      <c r="B4282">
        <v>-35.555943744883109</v>
      </c>
      <c r="C4282">
        <v>-36.25003080396808</v>
      </c>
    </row>
    <row r="4283" spans="1:3" x14ac:dyDescent="0.25">
      <c r="A4283">
        <v>26.13844463435478</v>
      </c>
      <c r="B4283">
        <v>-35.556290701932831</v>
      </c>
      <c r="C4283">
        <v>-36.255124792160316</v>
      </c>
    </row>
    <row r="4284" spans="1:3" x14ac:dyDescent="0.25">
      <c r="A4284">
        <v>26.1445488951288</v>
      </c>
      <c r="B4284">
        <v>-35.556664839110745</v>
      </c>
      <c r="C4284">
        <v>-36.260382165197065</v>
      </c>
    </row>
    <row r="4285" spans="1:3" x14ac:dyDescent="0.25">
      <c r="A4285">
        <v>26.15065315590282</v>
      </c>
      <c r="B4285">
        <v>-35.556989735795653</v>
      </c>
      <c r="C4285">
        <v>-36.265727636371849</v>
      </c>
    </row>
    <row r="4286" spans="1:3" x14ac:dyDescent="0.25">
      <c r="A4286">
        <v>26.15675741667684</v>
      </c>
      <c r="B4286">
        <v>-35.557293713530896</v>
      </c>
      <c r="C4286">
        <v>-36.271371444393438</v>
      </c>
    </row>
    <row r="4287" spans="1:3" x14ac:dyDescent="0.25">
      <c r="A4287">
        <v>26.162861677450859</v>
      </c>
      <c r="B4287">
        <v>-35.557610569171068</v>
      </c>
      <c r="C4287">
        <v>-36.276742133795437</v>
      </c>
    </row>
    <row r="4288" spans="1:3" x14ac:dyDescent="0.25">
      <c r="A4288">
        <v>26.168965938224879</v>
      </c>
      <c r="B4288">
        <v>-35.55791926622593</v>
      </c>
      <c r="C4288">
        <v>-36.282185909944317</v>
      </c>
    </row>
    <row r="4289" spans="1:3" x14ac:dyDescent="0.25">
      <c r="A4289">
        <v>26.175070198998903</v>
      </c>
      <c r="B4289">
        <v>-35.55817891254015</v>
      </c>
      <c r="C4289">
        <v>-36.287387082671302</v>
      </c>
    </row>
    <row r="4290" spans="1:3" x14ac:dyDescent="0.25">
      <c r="A4290">
        <v>26.181174459772922</v>
      </c>
      <c r="B4290">
        <v>-35.558479246996235</v>
      </c>
      <c r="C4290">
        <v>-36.293054614962948</v>
      </c>
    </row>
    <row r="4291" spans="1:3" x14ac:dyDescent="0.25">
      <c r="A4291">
        <v>26.187278720546942</v>
      </c>
      <c r="B4291">
        <v>-35.5588039187516</v>
      </c>
      <c r="C4291">
        <v>-36.29880252974619</v>
      </c>
    </row>
    <row r="4292" spans="1:3" x14ac:dyDescent="0.25">
      <c r="A4292">
        <v>26.193382981320962</v>
      </c>
      <c r="B4292">
        <v>-35.559202201550832</v>
      </c>
      <c r="C4292">
        <v>-36.304064092639862</v>
      </c>
    </row>
    <row r="4293" spans="1:3" x14ac:dyDescent="0.25">
      <c r="A4293">
        <v>26.199487242094982</v>
      </c>
      <c r="B4293">
        <v>-35.559492877349832</v>
      </c>
      <c r="C4293">
        <v>-36.309408116768502</v>
      </c>
    </row>
    <row r="4294" spans="1:3" x14ac:dyDescent="0.25">
      <c r="A4294">
        <v>26.205591502869002</v>
      </c>
      <c r="B4294">
        <v>-35.559833700675092</v>
      </c>
      <c r="C4294">
        <v>-36.314498516688268</v>
      </c>
    </row>
    <row r="4295" spans="1:3" x14ac:dyDescent="0.25">
      <c r="A4295">
        <v>26.211695763643021</v>
      </c>
      <c r="B4295">
        <v>-35.560192855336666</v>
      </c>
      <c r="C4295">
        <v>-36.319789876174063</v>
      </c>
    </row>
    <row r="4296" spans="1:3" x14ac:dyDescent="0.25">
      <c r="A4296">
        <v>26.217800024417041</v>
      </c>
      <c r="B4296">
        <v>-35.56048972894817</v>
      </c>
      <c r="C4296">
        <v>-36.325166568319496</v>
      </c>
    </row>
    <row r="4297" spans="1:3" x14ac:dyDescent="0.25">
      <c r="A4297">
        <v>26.223904285191065</v>
      </c>
      <c r="B4297">
        <v>-35.560872947134143</v>
      </c>
      <c r="C4297">
        <v>-36.330387606761931</v>
      </c>
    </row>
    <row r="4298" spans="1:3" x14ac:dyDescent="0.25">
      <c r="A4298">
        <v>26.230008545965084</v>
      </c>
      <c r="B4298">
        <v>-35.561235942948024</v>
      </c>
      <c r="C4298">
        <v>-36.335945110852684</v>
      </c>
    </row>
    <row r="4299" spans="1:3" x14ac:dyDescent="0.25">
      <c r="A4299">
        <v>26.236112806739104</v>
      </c>
      <c r="B4299">
        <v>-35.561527112312064</v>
      </c>
      <c r="C4299">
        <v>-36.341054031713128</v>
      </c>
    </row>
    <row r="4300" spans="1:3" x14ac:dyDescent="0.25">
      <c r="A4300">
        <v>26.242217067513124</v>
      </c>
      <c r="B4300">
        <v>-35.561793863890834</v>
      </c>
      <c r="C4300">
        <v>-36.346391699556563</v>
      </c>
    </row>
    <row r="4301" spans="1:3" x14ac:dyDescent="0.25">
      <c r="A4301">
        <v>26.248321328287144</v>
      </c>
      <c r="B4301">
        <v>-35.562126887506047</v>
      </c>
      <c r="C4301">
        <v>-36.351659164414095</v>
      </c>
    </row>
    <row r="4302" spans="1:3" x14ac:dyDescent="0.25">
      <c r="A4302">
        <v>26.254425589061164</v>
      </c>
      <c r="B4302">
        <v>-35.562462542161867</v>
      </c>
      <c r="C4302">
        <v>-36.356809781440418</v>
      </c>
    </row>
    <row r="4303" spans="1:3" x14ac:dyDescent="0.25">
      <c r="A4303">
        <v>26.260529849835184</v>
      </c>
      <c r="B4303">
        <v>-35.562803809222586</v>
      </c>
      <c r="C4303">
        <v>-36.362036737443404</v>
      </c>
    </row>
    <row r="4304" spans="1:3" x14ac:dyDescent="0.25">
      <c r="A4304">
        <v>26.266634110609203</v>
      </c>
      <c r="B4304">
        <v>-35.563108837262114</v>
      </c>
      <c r="C4304">
        <v>-36.36728638377199</v>
      </c>
    </row>
    <row r="4305" spans="1:3" x14ac:dyDescent="0.25">
      <c r="A4305">
        <v>26.272738371383227</v>
      </c>
      <c r="B4305">
        <v>-35.563422252566838</v>
      </c>
      <c r="C4305">
        <v>-36.372904387693318</v>
      </c>
    </row>
    <row r="4306" spans="1:3" x14ac:dyDescent="0.25">
      <c r="A4306">
        <v>26.278842632157247</v>
      </c>
      <c r="B4306">
        <v>-35.563757308216999</v>
      </c>
      <c r="C4306">
        <v>-36.377938095234676</v>
      </c>
    </row>
    <row r="4307" spans="1:3" x14ac:dyDescent="0.25">
      <c r="A4307">
        <v>26.284946892931266</v>
      </c>
      <c r="B4307">
        <v>-35.564078294567771</v>
      </c>
      <c r="C4307">
        <v>-36.383424433600361</v>
      </c>
    </row>
    <row r="4308" spans="1:3" x14ac:dyDescent="0.25">
      <c r="A4308">
        <v>26.291051153705286</v>
      </c>
      <c r="B4308">
        <v>-35.564374635272159</v>
      </c>
      <c r="C4308">
        <v>-36.388535440367306</v>
      </c>
    </row>
    <row r="4309" spans="1:3" x14ac:dyDescent="0.25">
      <c r="A4309">
        <v>26.297155414479306</v>
      </c>
      <c r="B4309">
        <v>-35.564718412503105</v>
      </c>
      <c r="C4309">
        <v>-36.394211566758102</v>
      </c>
    </row>
    <row r="4310" spans="1:3" x14ac:dyDescent="0.25">
      <c r="A4310">
        <v>26.303259675253326</v>
      </c>
      <c r="B4310">
        <v>-35.565078945495529</v>
      </c>
      <c r="C4310">
        <v>-36.399373678056634</v>
      </c>
    </row>
    <row r="4311" spans="1:3" x14ac:dyDescent="0.25">
      <c r="A4311">
        <v>26.309363936027346</v>
      </c>
      <c r="B4311">
        <v>-35.565432220393909</v>
      </c>
      <c r="C4311">
        <v>-36.404997460549119</v>
      </c>
    </row>
    <row r="4312" spans="1:3" x14ac:dyDescent="0.25">
      <c r="A4312">
        <v>26.315468196801366</v>
      </c>
      <c r="B4312">
        <v>-35.565764425745733</v>
      </c>
      <c r="C4312">
        <v>-36.40989789561818</v>
      </c>
    </row>
    <row r="4313" spans="1:3" x14ac:dyDescent="0.25">
      <c r="A4313">
        <v>26.321572457575389</v>
      </c>
      <c r="B4313">
        <v>-35.566120514162108</v>
      </c>
      <c r="C4313">
        <v>-36.41533668096632</v>
      </c>
    </row>
    <row r="4314" spans="1:3" x14ac:dyDescent="0.25">
      <c r="A4314">
        <v>26.327676718349409</v>
      </c>
      <c r="B4314">
        <v>-35.566438170394726</v>
      </c>
      <c r="C4314">
        <v>-36.420398209281238</v>
      </c>
    </row>
    <row r="4315" spans="1:3" x14ac:dyDescent="0.25">
      <c r="A4315">
        <v>26.333780979123429</v>
      </c>
      <c r="B4315">
        <v>-35.566755541243886</v>
      </c>
      <c r="C4315">
        <v>-36.425628098461935</v>
      </c>
    </row>
    <row r="4316" spans="1:3" x14ac:dyDescent="0.25">
      <c r="A4316">
        <v>26.339885239897448</v>
      </c>
      <c r="B4316">
        <v>-35.56707968766267</v>
      </c>
      <c r="C4316">
        <v>-36.430994974218329</v>
      </c>
    </row>
    <row r="4317" spans="1:3" x14ac:dyDescent="0.25">
      <c r="A4317">
        <v>26.345989500671468</v>
      </c>
      <c r="B4317">
        <v>-35.567407228283159</v>
      </c>
      <c r="C4317">
        <v>-36.436016146675108</v>
      </c>
    </row>
    <row r="4318" spans="1:3" x14ac:dyDescent="0.25">
      <c r="A4318">
        <v>26.352093761445488</v>
      </c>
      <c r="B4318">
        <v>-35.567696644707226</v>
      </c>
      <c r="C4318">
        <v>-36.441673809737949</v>
      </c>
    </row>
    <row r="4319" spans="1:3" x14ac:dyDescent="0.25">
      <c r="A4319">
        <v>26.358198022219508</v>
      </c>
      <c r="B4319">
        <v>-35.568034477255566</v>
      </c>
      <c r="C4319">
        <v>-36.447101547471583</v>
      </c>
    </row>
    <row r="4320" spans="1:3" x14ac:dyDescent="0.25">
      <c r="A4320">
        <v>26.364302282993528</v>
      </c>
      <c r="B4320">
        <v>-35.568390366358251</v>
      </c>
      <c r="C4320">
        <v>-36.452498164271134</v>
      </c>
    </row>
    <row r="4321" spans="1:3" x14ac:dyDescent="0.25">
      <c r="A4321">
        <v>26.370406543767551</v>
      </c>
      <c r="B4321">
        <v>-35.568739200948166</v>
      </c>
      <c r="C4321">
        <v>-36.457997250277124</v>
      </c>
    </row>
    <row r="4322" spans="1:3" x14ac:dyDescent="0.25">
      <c r="A4322">
        <v>26.376510804541571</v>
      </c>
      <c r="B4322">
        <v>-35.569100885085575</v>
      </c>
      <c r="C4322">
        <v>-36.463264084795739</v>
      </c>
    </row>
    <row r="4323" spans="1:3" x14ac:dyDescent="0.25">
      <c r="A4323">
        <v>26.382615065315591</v>
      </c>
      <c r="B4323">
        <v>-35.56943175703168</v>
      </c>
      <c r="C4323">
        <v>-36.468389618091386</v>
      </c>
    </row>
    <row r="4324" spans="1:3" x14ac:dyDescent="0.25">
      <c r="A4324">
        <v>26.38871932608961</v>
      </c>
      <c r="B4324">
        <v>-35.569795090450768</v>
      </c>
      <c r="C4324">
        <v>-36.473645895587588</v>
      </c>
    </row>
    <row r="4325" spans="1:3" x14ac:dyDescent="0.25">
      <c r="A4325">
        <v>26.39482358686363</v>
      </c>
      <c r="B4325">
        <v>-35.570068009404956</v>
      </c>
      <c r="C4325">
        <v>-36.479171802214218</v>
      </c>
    </row>
    <row r="4326" spans="1:3" x14ac:dyDescent="0.25">
      <c r="A4326">
        <v>26.40092784763765</v>
      </c>
      <c r="B4326">
        <v>-35.570395428603064</v>
      </c>
      <c r="C4326">
        <v>-36.484439828483858</v>
      </c>
    </row>
    <row r="4327" spans="1:3" x14ac:dyDescent="0.25">
      <c r="A4327">
        <v>26.40703210841167</v>
      </c>
      <c r="B4327">
        <v>-35.570762738042589</v>
      </c>
      <c r="C4327">
        <v>-36.489565060631399</v>
      </c>
    </row>
    <row r="4328" spans="1:3" x14ac:dyDescent="0.25">
      <c r="A4328">
        <v>26.41313636918569</v>
      </c>
      <c r="B4328">
        <v>-35.571104123185044</v>
      </c>
      <c r="C4328">
        <v>-36.494924842337632</v>
      </c>
    </row>
    <row r="4329" spans="1:3" x14ac:dyDescent="0.25">
      <c r="A4329">
        <v>26.419240629959713</v>
      </c>
      <c r="B4329">
        <v>-35.571377805781708</v>
      </c>
      <c r="C4329">
        <v>-36.500136561465055</v>
      </c>
    </row>
    <row r="4330" spans="1:3" x14ac:dyDescent="0.25">
      <c r="A4330">
        <v>26.425344890733733</v>
      </c>
      <c r="B4330">
        <v>-35.571737596758631</v>
      </c>
      <c r="C4330">
        <v>-36.505325821355783</v>
      </c>
    </row>
    <row r="4331" spans="1:3" x14ac:dyDescent="0.25">
      <c r="A4331">
        <v>26.431449151507753</v>
      </c>
      <c r="B4331">
        <v>-35.572035755788427</v>
      </c>
      <c r="C4331">
        <v>-36.510384830411866</v>
      </c>
    </row>
    <row r="4332" spans="1:3" x14ac:dyDescent="0.25">
      <c r="A4332">
        <v>26.437553412281773</v>
      </c>
      <c r="B4332">
        <v>-35.572366564611812</v>
      </c>
      <c r="C4332">
        <v>-36.515971016092202</v>
      </c>
    </row>
    <row r="4333" spans="1:3" x14ac:dyDescent="0.25">
      <c r="A4333">
        <v>26.443657673055792</v>
      </c>
      <c r="B4333">
        <v>-35.572629785767219</v>
      </c>
      <c r="C4333">
        <v>-36.520979653368158</v>
      </c>
    </row>
    <row r="4334" spans="1:3" x14ac:dyDescent="0.25">
      <c r="A4334">
        <v>26.449761933829812</v>
      </c>
      <c r="B4334">
        <v>-35.572947851317522</v>
      </c>
      <c r="C4334">
        <v>-36.526224945952592</v>
      </c>
    </row>
    <row r="4335" spans="1:3" x14ac:dyDescent="0.25">
      <c r="A4335">
        <v>26.455866194603832</v>
      </c>
      <c r="B4335">
        <v>-35.573235786708452</v>
      </c>
      <c r="C4335">
        <v>-36.531009286262204</v>
      </c>
    </row>
    <row r="4336" spans="1:3" x14ac:dyDescent="0.25">
      <c r="A4336">
        <v>26.461970455377852</v>
      </c>
      <c r="B4336">
        <v>-35.573517361108394</v>
      </c>
      <c r="C4336">
        <v>-36.536610983575436</v>
      </c>
    </row>
    <row r="4337" spans="1:3" x14ac:dyDescent="0.25">
      <c r="A4337">
        <v>26.468074716151875</v>
      </c>
      <c r="B4337">
        <v>-35.573850591934999</v>
      </c>
      <c r="C4337">
        <v>-36.541945616779138</v>
      </c>
    </row>
    <row r="4338" spans="1:3" x14ac:dyDescent="0.25">
      <c r="A4338">
        <v>26.474178976925895</v>
      </c>
      <c r="B4338">
        <v>-35.574227778652812</v>
      </c>
      <c r="C4338">
        <v>-36.547522704426363</v>
      </c>
    </row>
    <row r="4339" spans="1:3" x14ac:dyDescent="0.25">
      <c r="A4339">
        <v>26.480283237699915</v>
      </c>
      <c r="B4339">
        <v>-35.574602269964366</v>
      </c>
      <c r="C4339">
        <v>-36.552675346219566</v>
      </c>
    </row>
    <row r="4340" spans="1:3" x14ac:dyDescent="0.25">
      <c r="A4340">
        <v>26.486387498473935</v>
      </c>
      <c r="B4340">
        <v>-35.574944673212542</v>
      </c>
      <c r="C4340">
        <v>-36.558082294626061</v>
      </c>
    </row>
    <row r="4341" spans="1:3" x14ac:dyDescent="0.25">
      <c r="A4341">
        <v>26.492491759247955</v>
      </c>
      <c r="B4341">
        <v>-35.575264260965028</v>
      </c>
      <c r="C4341">
        <v>-36.563359750875826</v>
      </c>
    </row>
    <row r="4342" spans="1:3" x14ac:dyDescent="0.25">
      <c r="A4342">
        <v>26.498596020021974</v>
      </c>
      <c r="B4342">
        <v>-35.575557090541892</v>
      </c>
      <c r="C4342">
        <v>-36.568905269545994</v>
      </c>
    </row>
    <row r="4343" spans="1:3" x14ac:dyDescent="0.25">
      <c r="A4343">
        <v>26.504700280795994</v>
      </c>
      <c r="B4343">
        <v>-35.575898857119626</v>
      </c>
      <c r="C4343">
        <v>-36.574125043281384</v>
      </c>
    </row>
    <row r="4344" spans="1:3" x14ac:dyDescent="0.25">
      <c r="A4344">
        <v>26.510804541570014</v>
      </c>
      <c r="B4344">
        <v>-35.576258839918452</v>
      </c>
      <c r="C4344">
        <v>-36.579321531141417</v>
      </c>
    </row>
    <row r="4345" spans="1:3" x14ac:dyDescent="0.25">
      <c r="A4345">
        <v>26.516908802344037</v>
      </c>
      <c r="B4345">
        <v>-35.576593785342034</v>
      </c>
      <c r="C4345">
        <v>-36.584860602730842</v>
      </c>
    </row>
    <row r="4346" spans="1:3" x14ac:dyDescent="0.25">
      <c r="A4346">
        <v>26.523013063118057</v>
      </c>
      <c r="B4346">
        <v>-35.576857469023338</v>
      </c>
      <c r="C4346">
        <v>-36.590163970407076</v>
      </c>
    </row>
    <row r="4347" spans="1:3" x14ac:dyDescent="0.25">
      <c r="A4347">
        <v>26.529117323892077</v>
      </c>
      <c r="B4347">
        <v>-35.577155683846094</v>
      </c>
      <c r="C4347">
        <v>-36.595200655981877</v>
      </c>
    </row>
    <row r="4348" spans="1:3" x14ac:dyDescent="0.25">
      <c r="A4348">
        <v>26.535221584666097</v>
      </c>
      <c r="B4348">
        <v>-35.577412538336056</v>
      </c>
      <c r="C4348">
        <v>-36.600778925412868</v>
      </c>
    </row>
    <row r="4349" spans="1:3" x14ac:dyDescent="0.25">
      <c r="A4349">
        <v>26.541325845440117</v>
      </c>
      <c r="B4349">
        <v>-35.57777693361583</v>
      </c>
      <c r="C4349">
        <v>-36.606162703090611</v>
      </c>
    </row>
    <row r="4350" spans="1:3" x14ac:dyDescent="0.25">
      <c r="A4350">
        <v>26.547430106214136</v>
      </c>
      <c r="B4350">
        <v>-35.578128192162133</v>
      </c>
      <c r="C4350">
        <v>-36.611525053387339</v>
      </c>
    </row>
    <row r="4351" spans="1:3" x14ac:dyDescent="0.25">
      <c r="A4351">
        <v>26.553534366988156</v>
      </c>
      <c r="B4351">
        <v>-35.578421297969385</v>
      </c>
      <c r="C4351">
        <v>-36.616802752037486</v>
      </c>
    </row>
    <row r="4352" spans="1:3" x14ac:dyDescent="0.25">
      <c r="A4352">
        <v>26.559638627762176</v>
      </c>
      <c r="B4352">
        <v>-35.578686065563339</v>
      </c>
      <c r="C4352">
        <v>-36.621859767999119</v>
      </c>
    </row>
    <row r="4353" spans="1:3" x14ac:dyDescent="0.25">
      <c r="A4353">
        <v>26.565742888536199</v>
      </c>
      <c r="B4353">
        <v>-35.579002338831529</v>
      </c>
      <c r="C4353">
        <v>-36.627040689679731</v>
      </c>
    </row>
    <row r="4354" spans="1:3" x14ac:dyDescent="0.25">
      <c r="A4354">
        <v>26.571847149310219</v>
      </c>
      <c r="B4354">
        <v>-35.579324212078376</v>
      </c>
      <c r="C4354">
        <v>-36.632697411396769</v>
      </c>
    </row>
    <row r="4355" spans="1:3" x14ac:dyDescent="0.25">
      <c r="A4355">
        <v>26.577951410084239</v>
      </c>
      <c r="B4355">
        <v>-35.579628749567192</v>
      </c>
      <c r="C4355">
        <v>-36.638099927925303</v>
      </c>
    </row>
    <row r="4356" spans="1:3" x14ac:dyDescent="0.25">
      <c r="A4356">
        <v>26.584055670858259</v>
      </c>
      <c r="B4356">
        <v>-35.579975902368048</v>
      </c>
      <c r="C4356">
        <v>-36.643553803864677</v>
      </c>
    </row>
    <row r="4357" spans="1:3" x14ac:dyDescent="0.25">
      <c r="A4357">
        <v>26.590159931632279</v>
      </c>
      <c r="B4357">
        <v>-35.580292241428467</v>
      </c>
      <c r="C4357">
        <v>-36.648847652366157</v>
      </c>
    </row>
    <row r="4358" spans="1:3" x14ac:dyDescent="0.25">
      <c r="A4358">
        <v>26.596264192406299</v>
      </c>
      <c r="B4358">
        <v>-35.580553611689737</v>
      </c>
      <c r="C4358">
        <v>-36.653808831501841</v>
      </c>
    </row>
    <row r="4359" spans="1:3" x14ac:dyDescent="0.25">
      <c r="A4359">
        <v>26.602368453180318</v>
      </c>
      <c r="B4359">
        <v>-35.580789887761753</v>
      </c>
      <c r="C4359">
        <v>-36.659047091335424</v>
      </c>
    </row>
    <row r="4360" spans="1:3" x14ac:dyDescent="0.25">
      <c r="A4360">
        <v>26.608472713954338</v>
      </c>
      <c r="B4360">
        <v>-35.581068315921584</v>
      </c>
      <c r="C4360">
        <v>-36.664400059986569</v>
      </c>
    </row>
    <row r="4361" spans="1:3" x14ac:dyDescent="0.25">
      <c r="A4361">
        <v>26.614576974728362</v>
      </c>
      <c r="B4361">
        <v>-35.581344800268049</v>
      </c>
      <c r="C4361">
        <v>-36.669632233812834</v>
      </c>
    </row>
    <row r="4362" spans="1:3" x14ac:dyDescent="0.25">
      <c r="A4362">
        <v>26.620681235502381</v>
      </c>
      <c r="B4362">
        <v>-35.581684148020273</v>
      </c>
      <c r="C4362">
        <v>-36.675081137068403</v>
      </c>
    </row>
    <row r="4363" spans="1:3" x14ac:dyDescent="0.25">
      <c r="A4363">
        <v>26.626785496276401</v>
      </c>
      <c r="B4363">
        <v>-35.581988723137044</v>
      </c>
      <c r="C4363">
        <v>-36.680446580512985</v>
      </c>
    </row>
    <row r="4364" spans="1:3" x14ac:dyDescent="0.25">
      <c r="A4364">
        <v>26.632889757050421</v>
      </c>
      <c r="B4364">
        <v>-35.582287697062547</v>
      </c>
      <c r="C4364">
        <v>-36.68590868559567</v>
      </c>
    </row>
    <row r="4365" spans="1:3" x14ac:dyDescent="0.25">
      <c r="A4365">
        <v>26.638994017824441</v>
      </c>
      <c r="B4365">
        <v>-35.582563544526586</v>
      </c>
      <c r="C4365">
        <v>-36.69116042340108</v>
      </c>
    </row>
    <row r="4366" spans="1:3" x14ac:dyDescent="0.25">
      <c r="A4366">
        <v>26.645098278598461</v>
      </c>
      <c r="B4366">
        <v>-35.582850140282005</v>
      </c>
      <c r="C4366">
        <v>-36.696564376783478</v>
      </c>
    </row>
    <row r="4367" spans="1:3" x14ac:dyDescent="0.25">
      <c r="A4367">
        <v>26.651202539372481</v>
      </c>
      <c r="B4367">
        <v>-35.583181685172413</v>
      </c>
      <c r="C4367">
        <v>-36.701841152236085</v>
      </c>
    </row>
    <row r="4368" spans="1:3" x14ac:dyDescent="0.25">
      <c r="A4368">
        <v>26.6573068001465</v>
      </c>
      <c r="B4368">
        <v>-35.583547697427178</v>
      </c>
      <c r="C4368">
        <v>-36.707380995078935</v>
      </c>
    </row>
    <row r="4369" spans="1:3" x14ac:dyDescent="0.25">
      <c r="A4369">
        <v>26.663411060920524</v>
      </c>
      <c r="B4369">
        <v>-35.583840140855415</v>
      </c>
      <c r="C4369">
        <v>-36.712197873097743</v>
      </c>
    </row>
    <row r="4370" spans="1:3" x14ac:dyDescent="0.25">
      <c r="A4370">
        <v>26.669515321694544</v>
      </c>
      <c r="B4370">
        <v>-35.584159333993355</v>
      </c>
      <c r="C4370">
        <v>-36.717493813633666</v>
      </c>
    </row>
    <row r="4371" spans="1:3" x14ac:dyDescent="0.25">
      <c r="A4371">
        <v>26.675619582468563</v>
      </c>
      <c r="B4371">
        <v>-35.584462425284372</v>
      </c>
      <c r="C4371">
        <v>-36.723055955922149</v>
      </c>
    </row>
    <row r="4372" spans="1:3" x14ac:dyDescent="0.25">
      <c r="A4372">
        <v>26.681723843242583</v>
      </c>
      <c r="B4372">
        <v>-35.58475996895848</v>
      </c>
      <c r="C4372">
        <v>-36.728362959647917</v>
      </c>
    </row>
    <row r="4373" spans="1:3" x14ac:dyDescent="0.25">
      <c r="A4373">
        <v>26.687828104016603</v>
      </c>
      <c r="B4373">
        <v>-35.585061023014092</v>
      </c>
      <c r="C4373">
        <v>-36.733762016163354</v>
      </c>
    </row>
    <row r="4374" spans="1:3" x14ac:dyDescent="0.25">
      <c r="A4374">
        <v>26.693932364790623</v>
      </c>
      <c r="B4374">
        <v>-35.585371506976237</v>
      </c>
      <c r="C4374">
        <v>-36.739048087092812</v>
      </c>
    </row>
    <row r="4375" spans="1:3" x14ac:dyDescent="0.25">
      <c r="A4375">
        <v>26.700036625564643</v>
      </c>
      <c r="B4375">
        <v>-35.585698008146984</v>
      </c>
      <c r="C4375">
        <v>-36.743954349958372</v>
      </c>
    </row>
    <row r="4376" spans="1:3" x14ac:dyDescent="0.25">
      <c r="A4376">
        <v>26.706140886338662</v>
      </c>
      <c r="B4376">
        <v>-35.586028541743424</v>
      </c>
      <c r="C4376">
        <v>-36.749236187681554</v>
      </c>
    </row>
    <row r="4377" spans="1:3" x14ac:dyDescent="0.25">
      <c r="A4377">
        <v>26.712245147112686</v>
      </c>
      <c r="B4377">
        <v>-35.586357688856445</v>
      </c>
      <c r="C4377">
        <v>-36.754522853515383</v>
      </c>
    </row>
    <row r="4378" spans="1:3" x14ac:dyDescent="0.25">
      <c r="A4378">
        <v>26.718349407886706</v>
      </c>
      <c r="B4378">
        <v>-35.586675023787429</v>
      </c>
      <c r="C4378">
        <v>-36.759836986273022</v>
      </c>
    </row>
    <row r="4379" spans="1:3" x14ac:dyDescent="0.25">
      <c r="A4379">
        <v>26.724453668660725</v>
      </c>
      <c r="B4379">
        <v>-35.586999777034407</v>
      </c>
      <c r="C4379">
        <v>-36.765274330575096</v>
      </c>
    </row>
    <row r="4380" spans="1:3" x14ac:dyDescent="0.25">
      <c r="A4380">
        <v>26.730557929434745</v>
      </c>
      <c r="B4380">
        <v>-35.58734350555622</v>
      </c>
      <c r="C4380">
        <v>-36.770428482136992</v>
      </c>
    </row>
    <row r="4381" spans="1:3" x14ac:dyDescent="0.25">
      <c r="A4381">
        <v>26.736662190208765</v>
      </c>
      <c r="B4381">
        <v>-35.587673695398927</v>
      </c>
      <c r="C4381">
        <v>-36.775528066182204</v>
      </c>
    </row>
    <row r="4382" spans="1:3" x14ac:dyDescent="0.25">
      <c r="A4382">
        <v>26.742766450982785</v>
      </c>
      <c r="B4382">
        <v>-35.588007501317058</v>
      </c>
      <c r="C4382">
        <v>-36.78056328828044</v>
      </c>
    </row>
    <row r="4383" spans="1:3" x14ac:dyDescent="0.25">
      <c r="A4383">
        <v>26.748870711756805</v>
      </c>
      <c r="B4383">
        <v>-35.588328105130635</v>
      </c>
      <c r="C4383">
        <v>-36.786159602106579</v>
      </c>
    </row>
    <row r="4384" spans="1:3" x14ac:dyDescent="0.25">
      <c r="A4384">
        <v>26.754974972530825</v>
      </c>
      <c r="B4384">
        <v>-35.588629302682534</v>
      </c>
      <c r="C4384">
        <v>-36.791480232428306</v>
      </c>
    </row>
    <row r="4385" spans="1:3" x14ac:dyDescent="0.25">
      <c r="A4385">
        <v>26.761079233304848</v>
      </c>
      <c r="B4385">
        <v>-35.588973659537899</v>
      </c>
      <c r="C4385">
        <v>-36.796646686891222</v>
      </c>
    </row>
    <row r="4386" spans="1:3" x14ac:dyDescent="0.25">
      <c r="A4386">
        <v>26.767183494078868</v>
      </c>
      <c r="B4386">
        <v>-35.589281049483503</v>
      </c>
      <c r="C4386">
        <v>-36.802039698156129</v>
      </c>
    </row>
    <row r="4387" spans="1:3" x14ac:dyDescent="0.25">
      <c r="A4387">
        <v>26.773287754852888</v>
      </c>
      <c r="B4387">
        <v>-35.589589653541481</v>
      </c>
      <c r="C4387">
        <v>-36.807062026510955</v>
      </c>
    </row>
    <row r="4388" spans="1:3" x14ac:dyDescent="0.25">
      <c r="A4388">
        <v>26.779392015626907</v>
      </c>
      <c r="B4388">
        <v>-35.58992307715053</v>
      </c>
      <c r="C4388">
        <v>-36.812389131137238</v>
      </c>
    </row>
    <row r="4389" spans="1:3" x14ac:dyDescent="0.25">
      <c r="A4389">
        <v>26.785496276400927</v>
      </c>
      <c r="B4389">
        <v>-35.590225460083282</v>
      </c>
      <c r="C4389">
        <v>-36.817680761202297</v>
      </c>
    </row>
    <row r="4390" spans="1:3" x14ac:dyDescent="0.25">
      <c r="A4390">
        <v>26.791600537174947</v>
      </c>
      <c r="B4390">
        <v>-35.590518274149076</v>
      </c>
      <c r="C4390">
        <v>-36.822696696413594</v>
      </c>
    </row>
    <row r="4391" spans="1:3" x14ac:dyDescent="0.25">
      <c r="A4391">
        <v>26.797704797948967</v>
      </c>
      <c r="B4391">
        <v>-35.590842139988112</v>
      </c>
      <c r="C4391">
        <v>-36.827914596803069</v>
      </c>
    </row>
    <row r="4392" spans="1:3" x14ac:dyDescent="0.25">
      <c r="A4392">
        <v>26.803809058722987</v>
      </c>
      <c r="B4392">
        <v>-35.591177889076562</v>
      </c>
      <c r="C4392">
        <v>-36.832931253568646</v>
      </c>
    </row>
    <row r="4393" spans="1:3" x14ac:dyDescent="0.25">
      <c r="A4393">
        <v>26.80991331949701</v>
      </c>
      <c r="B4393">
        <v>-35.591519518070605</v>
      </c>
      <c r="C4393">
        <v>-36.837989422568533</v>
      </c>
    </row>
    <row r="4394" spans="1:3" x14ac:dyDescent="0.25">
      <c r="A4394">
        <v>26.81601758027103</v>
      </c>
      <c r="B4394">
        <v>-35.591825793759313</v>
      </c>
      <c r="C4394">
        <v>-36.842983165555189</v>
      </c>
    </row>
    <row r="4395" spans="1:3" x14ac:dyDescent="0.25">
      <c r="A4395">
        <v>26.82212184104505</v>
      </c>
      <c r="B4395">
        <v>-35.592120399861109</v>
      </c>
      <c r="C4395">
        <v>-36.847942282482762</v>
      </c>
    </row>
    <row r="4396" spans="1:3" x14ac:dyDescent="0.25">
      <c r="A4396">
        <v>26.82822610181907</v>
      </c>
      <c r="B4396">
        <v>-35.592434895712415</v>
      </c>
      <c r="C4396">
        <v>-36.853171431595669</v>
      </c>
    </row>
    <row r="4397" spans="1:3" x14ac:dyDescent="0.25">
      <c r="A4397">
        <v>26.834330362593089</v>
      </c>
      <c r="B4397">
        <v>-35.592796501278777</v>
      </c>
      <c r="C4397">
        <v>-36.858458802315226</v>
      </c>
    </row>
    <row r="4398" spans="1:3" x14ac:dyDescent="0.25">
      <c r="A4398">
        <v>26.840434623367109</v>
      </c>
      <c r="B4398">
        <v>-35.593090997925216</v>
      </c>
      <c r="C4398">
        <v>-36.863517202764449</v>
      </c>
    </row>
    <row r="4399" spans="1:3" x14ac:dyDescent="0.25">
      <c r="A4399">
        <v>26.846538884141129</v>
      </c>
      <c r="B4399">
        <v>-35.593397013372901</v>
      </c>
      <c r="C4399">
        <v>-36.868737948532001</v>
      </c>
    </row>
    <row r="4400" spans="1:3" x14ac:dyDescent="0.25">
      <c r="A4400">
        <v>26.852643144915149</v>
      </c>
      <c r="B4400">
        <v>-35.593715822205432</v>
      </c>
      <c r="C4400">
        <v>-36.874037924777127</v>
      </c>
    </row>
    <row r="4401" spans="1:3" x14ac:dyDescent="0.25">
      <c r="A4401">
        <v>26.858747405689172</v>
      </c>
      <c r="B4401">
        <v>-35.59400464680337</v>
      </c>
      <c r="C4401">
        <v>-36.879340655394145</v>
      </c>
    </row>
    <row r="4402" spans="1:3" x14ac:dyDescent="0.25">
      <c r="A4402">
        <v>26.864851666463192</v>
      </c>
      <c r="B4402">
        <v>-35.594299094882651</v>
      </c>
      <c r="C4402">
        <v>-36.884507470331641</v>
      </c>
    </row>
    <row r="4403" spans="1:3" x14ac:dyDescent="0.25">
      <c r="A4403">
        <v>26.870955927237212</v>
      </c>
      <c r="B4403">
        <v>-35.594605296212634</v>
      </c>
      <c r="C4403">
        <v>-36.889919554338242</v>
      </c>
    </row>
    <row r="4404" spans="1:3" x14ac:dyDescent="0.25">
      <c r="A4404">
        <v>26.877060188011232</v>
      </c>
      <c r="B4404">
        <v>-35.594900855564894</v>
      </c>
      <c r="C4404">
        <v>-36.894680488422509</v>
      </c>
    </row>
    <row r="4405" spans="1:3" x14ac:dyDescent="0.25">
      <c r="A4405">
        <v>26.883164448785251</v>
      </c>
      <c r="B4405">
        <v>-35.595215710390484</v>
      </c>
      <c r="C4405">
        <v>-36.900149675201959</v>
      </c>
    </row>
    <row r="4406" spans="1:3" x14ac:dyDescent="0.25">
      <c r="A4406">
        <v>26.889268709559271</v>
      </c>
      <c r="B4406">
        <v>-35.59553463183029</v>
      </c>
      <c r="C4406">
        <v>-36.905416465664317</v>
      </c>
    </row>
    <row r="4407" spans="1:3" x14ac:dyDescent="0.25">
      <c r="A4407">
        <v>26.895372970333291</v>
      </c>
      <c r="B4407">
        <v>-35.59589645001757</v>
      </c>
      <c r="C4407">
        <v>-36.910660974914862</v>
      </c>
    </row>
    <row r="4408" spans="1:3" x14ac:dyDescent="0.25">
      <c r="A4408">
        <v>26.901477231107311</v>
      </c>
      <c r="B4408">
        <v>-35.596202218137705</v>
      </c>
      <c r="C4408">
        <v>-36.916081604653463</v>
      </c>
    </row>
    <row r="4409" spans="1:3" x14ac:dyDescent="0.25">
      <c r="A4409">
        <v>26.907581491881334</v>
      </c>
      <c r="B4409">
        <v>-35.596523858131661</v>
      </c>
      <c r="C4409">
        <v>-36.921377862922924</v>
      </c>
    </row>
    <row r="4410" spans="1:3" x14ac:dyDescent="0.25">
      <c r="A4410">
        <v>26.913685752655354</v>
      </c>
      <c r="B4410">
        <v>-35.596879672679975</v>
      </c>
      <c r="C4410">
        <v>-36.926284921067214</v>
      </c>
    </row>
    <row r="4411" spans="1:3" x14ac:dyDescent="0.25">
      <c r="A4411">
        <v>26.919790013429374</v>
      </c>
      <c r="B4411">
        <v>-35.597177413569625</v>
      </c>
      <c r="C4411">
        <v>-36.931483263452982</v>
      </c>
    </row>
    <row r="4412" spans="1:3" x14ac:dyDescent="0.25">
      <c r="A4412">
        <v>26.925894274203394</v>
      </c>
      <c r="B4412">
        <v>-35.597468065100259</v>
      </c>
      <c r="C4412">
        <v>-36.936447955357366</v>
      </c>
    </row>
    <row r="4413" spans="1:3" x14ac:dyDescent="0.25">
      <c r="A4413">
        <v>26.931998534977414</v>
      </c>
      <c r="B4413">
        <v>-35.597758679176586</v>
      </c>
      <c r="C4413">
        <v>-36.941330870387254</v>
      </c>
    </row>
    <row r="4414" spans="1:3" x14ac:dyDescent="0.25">
      <c r="A4414">
        <v>26.938102795751433</v>
      </c>
      <c r="B4414">
        <v>-35.598093833504869</v>
      </c>
      <c r="C4414">
        <v>-36.946869931446017</v>
      </c>
    </row>
    <row r="4415" spans="1:3" x14ac:dyDescent="0.25">
      <c r="A4415">
        <v>26.944207056525453</v>
      </c>
      <c r="B4415">
        <v>-35.598351287417756</v>
      </c>
      <c r="C4415">
        <v>-36.95154994825883</v>
      </c>
    </row>
    <row r="4416" spans="1:3" x14ac:dyDescent="0.25">
      <c r="A4416">
        <v>26.950311317299473</v>
      </c>
      <c r="B4416">
        <v>-35.598654572389343</v>
      </c>
      <c r="C4416">
        <v>-36.957089544707081</v>
      </c>
    </row>
    <row r="4417" spans="1:3" x14ac:dyDescent="0.25">
      <c r="A4417">
        <v>26.956415578073496</v>
      </c>
      <c r="B4417">
        <v>-35.59899322164695</v>
      </c>
      <c r="C4417">
        <v>-36.962499378842104</v>
      </c>
    </row>
    <row r="4418" spans="1:3" x14ac:dyDescent="0.25">
      <c r="A4418">
        <v>26.962519838847516</v>
      </c>
      <c r="B4418">
        <v>-35.59931138547131</v>
      </c>
      <c r="C4418">
        <v>-36.967697188105227</v>
      </c>
    </row>
    <row r="4419" spans="1:3" x14ac:dyDescent="0.25">
      <c r="A4419">
        <v>26.968624099621536</v>
      </c>
      <c r="B4419">
        <v>-35.599664398391234</v>
      </c>
      <c r="C4419">
        <v>-36.973300141951732</v>
      </c>
    </row>
    <row r="4420" spans="1:3" x14ac:dyDescent="0.25">
      <c r="A4420">
        <v>26.974728360395556</v>
      </c>
      <c r="B4420">
        <v>-35.60005527454102</v>
      </c>
      <c r="C4420">
        <v>-36.978639874642276</v>
      </c>
    </row>
    <row r="4421" spans="1:3" x14ac:dyDescent="0.25">
      <c r="A4421">
        <v>26.980832621169576</v>
      </c>
      <c r="B4421">
        <v>-35.600382271420258</v>
      </c>
      <c r="C4421">
        <v>-36.983563569531931</v>
      </c>
    </row>
    <row r="4422" spans="1:3" x14ac:dyDescent="0.25">
      <c r="A4422">
        <v>26.986936881943596</v>
      </c>
      <c r="B4422">
        <v>-35.600684400444102</v>
      </c>
      <c r="C4422">
        <v>-36.988870732893957</v>
      </c>
    </row>
    <row r="4423" spans="1:3" x14ac:dyDescent="0.25">
      <c r="A4423">
        <v>26.993041142717615</v>
      </c>
      <c r="B4423">
        <v>-35.600987136504799</v>
      </c>
      <c r="C4423">
        <v>-36.994128167907462</v>
      </c>
    </row>
    <row r="4424" spans="1:3" x14ac:dyDescent="0.25">
      <c r="A4424">
        <v>26.999145403491635</v>
      </c>
      <c r="B4424">
        <v>-35.601313631862475</v>
      </c>
      <c r="C4424">
        <v>-36.999016646614734</v>
      </c>
    </row>
    <row r="4425" spans="1:3" x14ac:dyDescent="0.25">
      <c r="A4425">
        <v>27.005249664265659</v>
      </c>
      <c r="B4425">
        <v>-35.601608504313717</v>
      </c>
      <c r="C4425">
        <v>-37.00448811160588</v>
      </c>
    </row>
    <row r="4426" spans="1:3" x14ac:dyDescent="0.25">
      <c r="A4426">
        <v>27.011353925039678</v>
      </c>
      <c r="B4426">
        <v>-35.601936389854963</v>
      </c>
      <c r="C4426">
        <v>-37.01000019249895</v>
      </c>
    </row>
    <row r="4427" spans="1:3" x14ac:dyDescent="0.25">
      <c r="A4427">
        <v>27.017458185813698</v>
      </c>
      <c r="B4427">
        <v>-35.602249369718862</v>
      </c>
      <c r="C4427">
        <v>-37.014954228367479</v>
      </c>
    </row>
    <row r="4428" spans="1:3" x14ac:dyDescent="0.25">
      <c r="A4428">
        <v>27.023562446587718</v>
      </c>
      <c r="B4428">
        <v>-35.60252209387653</v>
      </c>
      <c r="C4428">
        <v>-37.019970329331386</v>
      </c>
    </row>
    <row r="4429" spans="1:3" x14ac:dyDescent="0.25">
      <c r="A4429">
        <v>27.029666707361738</v>
      </c>
      <c r="B4429">
        <v>-35.602818297772586</v>
      </c>
      <c r="C4429">
        <v>-37.025378627186598</v>
      </c>
    </row>
    <row r="4430" spans="1:3" x14ac:dyDescent="0.25">
      <c r="A4430">
        <v>27.035770968135758</v>
      </c>
      <c r="B4430">
        <v>-35.603134628388808</v>
      </c>
      <c r="C4430">
        <v>-37.030492353054363</v>
      </c>
    </row>
    <row r="4431" spans="1:3" x14ac:dyDescent="0.25">
      <c r="A4431">
        <v>27.041875228909777</v>
      </c>
      <c r="B4431">
        <v>-35.603467513451925</v>
      </c>
      <c r="C4431">
        <v>-37.035959718182923</v>
      </c>
    </row>
    <row r="4432" spans="1:3" x14ac:dyDescent="0.25">
      <c r="A4432">
        <v>27.047979489683797</v>
      </c>
      <c r="B4432">
        <v>-35.603791544595893</v>
      </c>
      <c r="C4432">
        <v>-37.041088341511184</v>
      </c>
    </row>
    <row r="4433" spans="1:3" x14ac:dyDescent="0.25">
      <c r="A4433">
        <v>27.054083750457821</v>
      </c>
      <c r="B4433">
        <v>-35.604095923665597</v>
      </c>
      <c r="C4433">
        <v>-37.046420295888602</v>
      </c>
    </row>
    <row r="4434" spans="1:3" x14ac:dyDescent="0.25">
      <c r="A4434">
        <v>27.06018801123184</v>
      </c>
      <c r="B4434">
        <v>-35.604386703816843</v>
      </c>
      <c r="C4434">
        <v>-37.05151440138107</v>
      </c>
    </row>
    <row r="4435" spans="1:3" x14ac:dyDescent="0.25">
      <c r="A4435">
        <v>27.06629227200586</v>
      </c>
      <c r="B4435">
        <v>-35.604708195098397</v>
      </c>
      <c r="C4435">
        <v>-37.056757271185319</v>
      </c>
    </row>
    <row r="4436" spans="1:3" x14ac:dyDescent="0.25">
      <c r="A4436">
        <v>27.07239653277988</v>
      </c>
      <c r="B4436">
        <v>-35.605009760479014</v>
      </c>
      <c r="C4436">
        <v>-37.061753197298465</v>
      </c>
    </row>
    <row r="4437" spans="1:3" x14ac:dyDescent="0.25">
      <c r="A4437">
        <v>27.0785007935539</v>
      </c>
      <c r="B4437">
        <v>-35.60531302448851</v>
      </c>
      <c r="C4437">
        <v>-37.067081045244024</v>
      </c>
    </row>
    <row r="4438" spans="1:3" x14ac:dyDescent="0.25">
      <c r="A4438">
        <v>27.08460505432792</v>
      </c>
      <c r="B4438">
        <v>-35.605621887720801</v>
      </c>
      <c r="C4438">
        <v>-37.071991828028992</v>
      </c>
    </row>
    <row r="4439" spans="1:3" x14ac:dyDescent="0.25">
      <c r="A4439">
        <v>27.09070931510194</v>
      </c>
      <c r="B4439">
        <v>-35.605961187149191</v>
      </c>
      <c r="C4439">
        <v>-37.077111795468639</v>
      </c>
    </row>
    <row r="4440" spans="1:3" x14ac:dyDescent="0.25">
      <c r="A4440">
        <v>27.096813575875959</v>
      </c>
      <c r="B4440">
        <v>-35.606264879571626</v>
      </c>
      <c r="C4440">
        <v>-37.082263356434417</v>
      </c>
    </row>
    <row r="4441" spans="1:3" x14ac:dyDescent="0.25">
      <c r="A4441">
        <v>27.102917836649983</v>
      </c>
      <c r="B4441">
        <v>-35.6066053602637</v>
      </c>
      <c r="C4441">
        <v>-37.087281687943232</v>
      </c>
    </row>
    <row r="4442" spans="1:3" x14ac:dyDescent="0.25">
      <c r="A4442">
        <v>27.109022097424003</v>
      </c>
      <c r="B4442">
        <v>-35.606954542365074</v>
      </c>
      <c r="C4442">
        <v>-37.092588061181452</v>
      </c>
    </row>
    <row r="4443" spans="1:3" x14ac:dyDescent="0.25">
      <c r="A4443">
        <v>27.115126358198022</v>
      </c>
      <c r="B4443">
        <v>-35.607277239639615</v>
      </c>
      <c r="C4443">
        <v>-37.097628909452709</v>
      </c>
    </row>
    <row r="4444" spans="1:3" x14ac:dyDescent="0.25">
      <c r="A4444">
        <v>27.121230618972042</v>
      </c>
      <c r="B4444">
        <v>-35.607545848513269</v>
      </c>
      <c r="C4444">
        <v>-37.102500099621949</v>
      </c>
    </row>
    <row r="4445" spans="1:3" x14ac:dyDescent="0.25">
      <c r="A4445">
        <v>27.127334879746062</v>
      </c>
      <c r="B4445">
        <v>-35.607864332036144</v>
      </c>
      <c r="C4445">
        <v>-37.107885572159127</v>
      </c>
    </row>
    <row r="4446" spans="1:3" x14ac:dyDescent="0.25">
      <c r="A4446">
        <v>27.133439140520082</v>
      </c>
      <c r="B4446">
        <v>-35.608146960318308</v>
      </c>
      <c r="C4446">
        <v>-37.113294253668421</v>
      </c>
    </row>
    <row r="4447" spans="1:3" x14ac:dyDescent="0.25">
      <c r="A4447">
        <v>27.139543401294102</v>
      </c>
      <c r="B4447">
        <v>-35.608459951959468</v>
      </c>
      <c r="C4447">
        <v>-37.118509090562704</v>
      </c>
    </row>
    <row r="4448" spans="1:3" x14ac:dyDescent="0.25">
      <c r="A4448">
        <v>27.145647662068122</v>
      </c>
      <c r="B4448">
        <v>-35.60875069602929</v>
      </c>
      <c r="C4448">
        <v>-37.123896996916088</v>
      </c>
    </row>
    <row r="4449" spans="1:3" x14ac:dyDescent="0.25">
      <c r="A4449">
        <v>27.151751922842145</v>
      </c>
      <c r="B4449">
        <v>-35.609067375207388</v>
      </c>
      <c r="C4449">
        <v>-37.129041443758929</v>
      </c>
    </row>
    <row r="4450" spans="1:3" x14ac:dyDescent="0.25">
      <c r="A4450">
        <v>27.157856183616165</v>
      </c>
      <c r="B4450">
        <v>-35.609427954716509</v>
      </c>
      <c r="C4450">
        <v>-37.133876383303935</v>
      </c>
    </row>
    <row r="4451" spans="1:3" x14ac:dyDescent="0.25">
      <c r="A4451">
        <v>27.163960444390185</v>
      </c>
      <c r="B4451">
        <v>-35.609690578627379</v>
      </c>
      <c r="C4451">
        <v>-37.139026349012504</v>
      </c>
    </row>
    <row r="4452" spans="1:3" x14ac:dyDescent="0.25">
      <c r="A4452">
        <v>27.170064705164204</v>
      </c>
      <c r="B4452">
        <v>-35.609971583886804</v>
      </c>
      <c r="C4452">
        <v>-37.144200396891733</v>
      </c>
    </row>
    <row r="4453" spans="1:3" x14ac:dyDescent="0.25">
      <c r="A4453">
        <v>27.176168965938224</v>
      </c>
      <c r="B4453">
        <v>-35.610291302968406</v>
      </c>
      <c r="C4453">
        <v>-37.149445216609905</v>
      </c>
    </row>
    <row r="4454" spans="1:3" x14ac:dyDescent="0.25">
      <c r="A4454">
        <v>27.182273226712244</v>
      </c>
      <c r="B4454">
        <v>-35.610568213605831</v>
      </c>
      <c r="C4454">
        <v>-37.154425336261014</v>
      </c>
    </row>
    <row r="4455" spans="1:3" x14ac:dyDescent="0.25">
      <c r="A4455">
        <v>27.188377487486264</v>
      </c>
      <c r="B4455">
        <v>-35.610889679633715</v>
      </c>
      <c r="C4455">
        <v>-37.159698814533293</v>
      </c>
    </row>
    <row r="4456" spans="1:3" x14ac:dyDescent="0.25">
      <c r="A4456">
        <v>27.194481748260284</v>
      </c>
      <c r="B4456">
        <v>-35.611245890148354</v>
      </c>
      <c r="C4456">
        <v>-37.16478213347456</v>
      </c>
    </row>
    <row r="4457" spans="1:3" x14ac:dyDescent="0.25">
      <c r="A4457">
        <v>27.200586009034307</v>
      </c>
      <c r="B4457">
        <v>-35.611593649583249</v>
      </c>
      <c r="C4457">
        <v>-37.169766383131439</v>
      </c>
    </row>
    <row r="4458" spans="1:3" x14ac:dyDescent="0.25">
      <c r="A4458">
        <v>27.206690269808327</v>
      </c>
      <c r="B4458">
        <v>-35.611897301558066</v>
      </c>
      <c r="C4458">
        <v>-37.174809469836084</v>
      </c>
    </row>
    <row r="4459" spans="1:3" x14ac:dyDescent="0.25">
      <c r="A4459">
        <v>27.212794530582347</v>
      </c>
      <c r="B4459">
        <v>-35.612209933541308</v>
      </c>
      <c r="C4459">
        <v>-37.18003974779937</v>
      </c>
    </row>
    <row r="4460" spans="1:3" x14ac:dyDescent="0.25">
      <c r="A4460">
        <v>27.218898791356366</v>
      </c>
      <c r="B4460">
        <v>-35.61249896580776</v>
      </c>
      <c r="C4460">
        <v>-37.185236489845877</v>
      </c>
    </row>
    <row r="4461" spans="1:3" x14ac:dyDescent="0.25">
      <c r="A4461">
        <v>27.225003052130386</v>
      </c>
      <c r="B4461">
        <v>-35.612775285233695</v>
      </c>
      <c r="C4461">
        <v>-37.19052498778106</v>
      </c>
    </row>
    <row r="4462" spans="1:3" x14ac:dyDescent="0.25">
      <c r="A4462">
        <v>27.231107312904406</v>
      </c>
      <c r="B4462">
        <v>-35.613102423380752</v>
      </c>
      <c r="C4462">
        <v>-37.195221208478372</v>
      </c>
    </row>
    <row r="4463" spans="1:3" x14ac:dyDescent="0.25">
      <c r="A4463">
        <v>27.237211573678426</v>
      </c>
      <c r="B4463">
        <v>-35.613426355252329</v>
      </c>
      <c r="C4463">
        <v>-37.200485470990657</v>
      </c>
    </row>
    <row r="4464" spans="1:3" x14ac:dyDescent="0.25">
      <c r="A4464">
        <v>27.243315834452446</v>
      </c>
      <c r="B4464">
        <v>-35.613724485001555</v>
      </c>
      <c r="C4464">
        <v>-37.205614252346805</v>
      </c>
    </row>
    <row r="4465" spans="1:3" x14ac:dyDescent="0.25">
      <c r="A4465">
        <v>27.249420095226469</v>
      </c>
      <c r="B4465">
        <v>-35.614047055491376</v>
      </c>
      <c r="C4465">
        <v>-37.210689161845565</v>
      </c>
    </row>
    <row r="4466" spans="1:3" x14ac:dyDescent="0.25">
      <c r="A4466">
        <v>27.255524356000489</v>
      </c>
      <c r="B4466">
        <v>-35.614358844833774</v>
      </c>
      <c r="C4466">
        <v>-37.2160603511755</v>
      </c>
    </row>
    <row r="4467" spans="1:3" x14ac:dyDescent="0.25">
      <c r="A4467">
        <v>27.261628616774509</v>
      </c>
      <c r="B4467">
        <v>-35.614644127199284</v>
      </c>
      <c r="C4467">
        <v>-37.220986543645189</v>
      </c>
    </row>
    <row r="4468" spans="1:3" x14ac:dyDescent="0.25">
      <c r="A4468">
        <v>27.267732877548529</v>
      </c>
      <c r="B4468">
        <v>-35.614958320463856</v>
      </c>
      <c r="C4468">
        <v>-37.226101530579278</v>
      </c>
    </row>
    <row r="4469" spans="1:3" x14ac:dyDescent="0.25">
      <c r="A4469">
        <v>27.273837138322548</v>
      </c>
      <c r="B4469">
        <v>-35.615273345102736</v>
      </c>
      <c r="C4469">
        <v>-37.231101434426634</v>
      </c>
    </row>
    <row r="4470" spans="1:3" x14ac:dyDescent="0.25">
      <c r="A4470">
        <v>27.279941399096568</v>
      </c>
      <c r="B4470">
        <v>-35.61560958736753</v>
      </c>
      <c r="C4470">
        <v>-37.236439937103619</v>
      </c>
    </row>
    <row r="4471" spans="1:3" x14ac:dyDescent="0.25">
      <c r="A4471">
        <v>27.286045659870588</v>
      </c>
      <c r="B4471">
        <v>-35.615883660690024</v>
      </c>
      <c r="C4471">
        <v>-37.241402804957147</v>
      </c>
    </row>
    <row r="4472" spans="1:3" x14ac:dyDescent="0.25">
      <c r="A4472">
        <v>27.292149920644608</v>
      </c>
      <c r="B4472">
        <v>-35.616203922045216</v>
      </c>
      <c r="C4472">
        <v>-37.246514602461801</v>
      </c>
    </row>
    <row r="4473" spans="1:3" x14ac:dyDescent="0.25">
      <c r="A4473">
        <v>27.298254181418631</v>
      </c>
      <c r="B4473">
        <v>-35.616490881661406</v>
      </c>
      <c r="C4473">
        <v>-37.251557671475865</v>
      </c>
    </row>
    <row r="4474" spans="1:3" x14ac:dyDescent="0.25">
      <c r="A4474">
        <v>27.304358442192651</v>
      </c>
      <c r="B4474">
        <v>-35.616815697948255</v>
      </c>
      <c r="C4474">
        <v>-37.256735371956403</v>
      </c>
    </row>
    <row r="4475" spans="1:3" x14ac:dyDescent="0.25">
      <c r="A4475">
        <v>27.310462702966671</v>
      </c>
      <c r="B4475">
        <v>-35.617135470047913</v>
      </c>
      <c r="C4475">
        <v>-37.262083997375264</v>
      </c>
    </row>
    <row r="4476" spans="1:3" x14ac:dyDescent="0.25">
      <c r="A4476">
        <v>27.316566963740691</v>
      </c>
      <c r="B4476">
        <v>-35.617477737660586</v>
      </c>
      <c r="C4476">
        <v>-37.267104286806571</v>
      </c>
    </row>
    <row r="4477" spans="1:3" x14ac:dyDescent="0.25">
      <c r="A4477">
        <v>27.322671224514711</v>
      </c>
      <c r="B4477">
        <v>-35.617773720259827</v>
      </c>
      <c r="C4477">
        <v>-37.272073637458448</v>
      </c>
    </row>
    <row r="4478" spans="1:3" x14ac:dyDescent="0.25">
      <c r="A4478">
        <v>27.32877548528873</v>
      </c>
      <c r="B4478">
        <v>-35.618101863635147</v>
      </c>
      <c r="C4478">
        <v>-37.277144424458328</v>
      </c>
    </row>
    <row r="4479" spans="1:3" x14ac:dyDescent="0.25">
      <c r="A4479">
        <v>27.33487974606275</v>
      </c>
      <c r="B4479">
        <v>-35.618451155907906</v>
      </c>
      <c r="C4479">
        <v>-37.282222307377758</v>
      </c>
    </row>
    <row r="4480" spans="1:3" x14ac:dyDescent="0.25">
      <c r="A4480">
        <v>27.34098400683677</v>
      </c>
      <c r="B4480">
        <v>-35.618766529417158</v>
      </c>
      <c r="C4480">
        <v>-37.287366062610609</v>
      </c>
    </row>
    <row r="4481" spans="1:3" x14ac:dyDescent="0.25">
      <c r="A4481">
        <v>27.347088267610793</v>
      </c>
      <c r="B4481">
        <v>-35.619072109519806</v>
      </c>
      <c r="C4481">
        <v>-37.292395404940358</v>
      </c>
    </row>
    <row r="4482" spans="1:3" x14ac:dyDescent="0.25">
      <c r="A4482">
        <v>27.353192528384813</v>
      </c>
      <c r="B4482">
        <v>-35.619385992352008</v>
      </c>
      <c r="C4482">
        <v>-37.297513589842062</v>
      </c>
    </row>
    <row r="4483" spans="1:3" x14ac:dyDescent="0.25">
      <c r="A4483">
        <v>27.359296789158833</v>
      </c>
      <c r="B4483">
        <v>-35.619744704060736</v>
      </c>
      <c r="C4483">
        <v>-37.30272235554289</v>
      </c>
    </row>
    <row r="4484" spans="1:3" x14ac:dyDescent="0.25">
      <c r="A4484">
        <v>27.365401049932853</v>
      </c>
      <c r="B4484">
        <v>-35.620057718634683</v>
      </c>
      <c r="C4484">
        <v>-37.308071116084768</v>
      </c>
    </row>
    <row r="4485" spans="1:3" x14ac:dyDescent="0.25">
      <c r="A4485">
        <v>27.371505310706873</v>
      </c>
      <c r="B4485">
        <v>-35.620357944134454</v>
      </c>
      <c r="C4485">
        <v>-37.312987327985809</v>
      </c>
    </row>
    <row r="4486" spans="1:3" x14ac:dyDescent="0.25">
      <c r="A4486">
        <v>27.377609571480892</v>
      </c>
      <c r="B4486">
        <v>-35.620664678616869</v>
      </c>
      <c r="C4486">
        <v>-37.318349968064396</v>
      </c>
    </row>
    <row r="4487" spans="1:3" x14ac:dyDescent="0.25">
      <c r="A4487">
        <v>27.383713832254912</v>
      </c>
      <c r="B4487">
        <v>-35.620990647802167</v>
      </c>
      <c r="C4487">
        <v>-37.323295476875607</v>
      </c>
    </row>
    <row r="4488" spans="1:3" x14ac:dyDescent="0.25">
      <c r="A4488">
        <v>27.389818093028932</v>
      </c>
      <c r="B4488">
        <v>-35.621296949223918</v>
      </c>
      <c r="C4488">
        <v>-37.328410377485426</v>
      </c>
    </row>
    <row r="4489" spans="1:3" x14ac:dyDescent="0.25">
      <c r="A4489">
        <v>27.395922353802955</v>
      </c>
      <c r="B4489">
        <v>-35.621637437409568</v>
      </c>
      <c r="C4489">
        <v>-37.333435007937368</v>
      </c>
    </row>
    <row r="4490" spans="1:3" x14ac:dyDescent="0.25">
      <c r="A4490">
        <v>27.402026614576975</v>
      </c>
      <c r="B4490">
        <v>-35.621998381431041</v>
      </c>
      <c r="C4490">
        <v>-37.33836253734782</v>
      </c>
    </row>
    <row r="4491" spans="1:3" x14ac:dyDescent="0.25">
      <c r="A4491">
        <v>27.408130875350995</v>
      </c>
      <c r="B4491">
        <v>-35.622316354109401</v>
      </c>
      <c r="C4491">
        <v>-37.343506844479357</v>
      </c>
    </row>
    <row r="4492" spans="1:3" x14ac:dyDescent="0.25">
      <c r="A4492">
        <v>27.414235136125015</v>
      </c>
      <c r="B4492">
        <v>-35.622633676913686</v>
      </c>
      <c r="C4492">
        <v>-37.348477067953255</v>
      </c>
    </row>
    <row r="4493" spans="1:3" x14ac:dyDescent="0.25">
      <c r="A4493">
        <v>27.420339396899035</v>
      </c>
      <c r="B4493">
        <v>-35.622954579260238</v>
      </c>
      <c r="C4493">
        <v>-37.353545925002088</v>
      </c>
    </row>
    <row r="4494" spans="1:3" x14ac:dyDescent="0.25">
      <c r="A4494">
        <v>27.426443657673055</v>
      </c>
      <c r="B4494">
        <v>-35.623210818277272</v>
      </c>
      <c r="C4494">
        <v>-37.358625511126299</v>
      </c>
    </row>
    <row r="4495" spans="1:3" x14ac:dyDescent="0.25">
      <c r="A4495">
        <v>27.432547918447074</v>
      </c>
      <c r="B4495">
        <v>-35.623545153100352</v>
      </c>
      <c r="C4495">
        <v>-37.36370292743824</v>
      </c>
    </row>
    <row r="4496" spans="1:3" x14ac:dyDescent="0.25">
      <c r="A4496">
        <v>27.438652179221094</v>
      </c>
      <c r="B4496">
        <v>-35.623860583884394</v>
      </c>
      <c r="C4496">
        <v>-37.368688456653857</v>
      </c>
    </row>
    <row r="4497" spans="1:3" x14ac:dyDescent="0.25">
      <c r="A4497">
        <v>27.444756439995118</v>
      </c>
      <c r="B4497">
        <v>-35.624152357825537</v>
      </c>
      <c r="C4497">
        <v>-37.373989713297533</v>
      </c>
    </row>
    <row r="4498" spans="1:3" x14ac:dyDescent="0.25">
      <c r="A4498">
        <v>27.450860700769137</v>
      </c>
      <c r="B4498">
        <v>-35.624458355116957</v>
      </c>
      <c r="C4498">
        <v>-37.379242124154764</v>
      </c>
    </row>
    <row r="4499" spans="1:3" x14ac:dyDescent="0.25">
      <c r="A4499">
        <v>27.456964961543157</v>
      </c>
      <c r="B4499">
        <v>-35.62481224811529</v>
      </c>
      <c r="C4499">
        <v>-37.384337613409713</v>
      </c>
    </row>
    <row r="4500" spans="1:3" x14ac:dyDescent="0.25">
      <c r="A4500">
        <v>27.463069222317177</v>
      </c>
      <c r="B4500">
        <v>-35.625114760094341</v>
      </c>
      <c r="C4500">
        <v>-37.389446566360711</v>
      </c>
    </row>
    <row r="4501" spans="1:3" x14ac:dyDescent="0.25">
      <c r="A4501">
        <v>27.469173483091197</v>
      </c>
      <c r="B4501">
        <v>-35.625415101381137</v>
      </c>
      <c r="C4501">
        <v>-37.394401677738998</v>
      </c>
    </row>
    <row r="4502" spans="1:3" x14ac:dyDescent="0.25">
      <c r="A4502">
        <v>27.475277743865217</v>
      </c>
      <c r="B4502">
        <v>-35.625680590043338</v>
      </c>
      <c r="C4502">
        <v>-37.39905287303587</v>
      </c>
    </row>
    <row r="4503" spans="1:3" x14ac:dyDescent="0.25">
      <c r="A4503">
        <v>27.481382004639237</v>
      </c>
      <c r="B4503">
        <v>-35.625951434974539</v>
      </c>
      <c r="C4503">
        <v>-37.404134527302304</v>
      </c>
    </row>
    <row r="4504" spans="1:3" x14ac:dyDescent="0.25">
      <c r="A4504">
        <v>27.487486265413256</v>
      </c>
      <c r="B4504">
        <v>-35.626281667348671</v>
      </c>
      <c r="C4504">
        <v>-37.40953454481393</v>
      </c>
    </row>
    <row r="4505" spans="1:3" x14ac:dyDescent="0.25">
      <c r="A4505">
        <v>27.49359052618728</v>
      </c>
      <c r="B4505">
        <v>-35.626617078988694</v>
      </c>
      <c r="C4505">
        <v>-37.414670690863957</v>
      </c>
    </row>
    <row r="4506" spans="1:3" x14ac:dyDescent="0.25">
      <c r="A4506">
        <v>27.4996947869613</v>
      </c>
      <c r="B4506">
        <v>-35.62692416859236</v>
      </c>
      <c r="C4506">
        <v>-37.419650774203397</v>
      </c>
    </row>
    <row r="4507" spans="1:3" x14ac:dyDescent="0.25">
      <c r="A4507">
        <v>27.505799047735319</v>
      </c>
      <c r="B4507">
        <v>-35.627241678407287</v>
      </c>
      <c r="C4507">
        <v>-37.424971837657651</v>
      </c>
    </row>
    <row r="4508" spans="1:3" x14ac:dyDescent="0.25">
      <c r="A4508">
        <v>27.511903308509339</v>
      </c>
      <c r="B4508">
        <v>-35.627530360140476</v>
      </c>
      <c r="C4508">
        <v>-37.430014328503695</v>
      </c>
    </row>
    <row r="4509" spans="1:3" x14ac:dyDescent="0.25">
      <c r="A4509">
        <v>27.518007569283359</v>
      </c>
      <c r="B4509">
        <v>-35.62787520331117</v>
      </c>
      <c r="C4509">
        <v>-37.435142832721176</v>
      </c>
    </row>
    <row r="4510" spans="1:3" x14ac:dyDescent="0.25">
      <c r="A4510">
        <v>27.524111830057379</v>
      </c>
      <c r="B4510">
        <v>-35.628189246508228</v>
      </c>
      <c r="C4510">
        <v>-37.440292204371382</v>
      </c>
    </row>
    <row r="4511" spans="1:3" x14ac:dyDescent="0.25">
      <c r="A4511">
        <v>27.530216090831399</v>
      </c>
      <c r="B4511">
        <v>-35.628515656078655</v>
      </c>
      <c r="C4511">
        <v>-37.44560343300828</v>
      </c>
    </row>
    <row r="4512" spans="1:3" x14ac:dyDescent="0.25">
      <c r="A4512">
        <v>27.536320351605418</v>
      </c>
      <c r="B4512">
        <v>-35.628838436712158</v>
      </c>
      <c r="C4512">
        <v>-37.45068514215334</v>
      </c>
    </row>
    <row r="4513" spans="1:3" x14ac:dyDescent="0.25">
      <c r="A4513">
        <v>27.542424612379442</v>
      </c>
      <c r="B4513">
        <v>-35.629149956645001</v>
      </c>
      <c r="C4513">
        <v>-37.455625038716406</v>
      </c>
    </row>
    <row r="4514" spans="1:3" x14ac:dyDescent="0.25">
      <c r="A4514">
        <v>27.548528873153462</v>
      </c>
      <c r="B4514">
        <v>-35.629473999203938</v>
      </c>
      <c r="C4514">
        <v>-37.46077427248354</v>
      </c>
    </row>
    <row r="4515" spans="1:3" x14ac:dyDescent="0.25">
      <c r="A4515">
        <v>27.554633133927481</v>
      </c>
      <c r="B4515">
        <v>-35.629769087372935</v>
      </c>
      <c r="C4515">
        <v>-37.465731922723698</v>
      </c>
    </row>
    <row r="4516" spans="1:3" x14ac:dyDescent="0.25">
      <c r="A4516">
        <v>27.560737394701501</v>
      </c>
      <c r="B4516">
        <v>-35.630106765776794</v>
      </c>
      <c r="C4516">
        <v>-37.470895424574287</v>
      </c>
    </row>
    <row r="4517" spans="1:3" x14ac:dyDescent="0.25">
      <c r="A4517">
        <v>27.566841655475521</v>
      </c>
      <c r="B4517">
        <v>-35.630365749607137</v>
      </c>
      <c r="C4517">
        <v>-37.47584751799468</v>
      </c>
    </row>
    <row r="4518" spans="1:3" x14ac:dyDescent="0.25">
      <c r="A4518">
        <v>27.572945916249541</v>
      </c>
      <c r="B4518">
        <v>-35.63067845075048</v>
      </c>
      <c r="C4518">
        <v>-37.480901634697432</v>
      </c>
    </row>
    <row r="4519" spans="1:3" x14ac:dyDescent="0.25">
      <c r="A4519">
        <v>27.579050177023561</v>
      </c>
      <c r="B4519">
        <v>-35.630988424399099</v>
      </c>
      <c r="C4519">
        <v>-37.485835779215357</v>
      </c>
    </row>
    <row r="4520" spans="1:3" x14ac:dyDescent="0.25">
      <c r="A4520">
        <v>27.585154437797581</v>
      </c>
      <c r="B4520">
        <v>-35.631299089544868</v>
      </c>
      <c r="C4520">
        <v>-37.49085913386628</v>
      </c>
    </row>
    <row r="4521" spans="1:3" x14ac:dyDescent="0.25">
      <c r="A4521">
        <v>27.591258698571604</v>
      </c>
      <c r="B4521">
        <v>-35.631622438584849</v>
      </c>
      <c r="C4521">
        <v>-37.496261303309588</v>
      </c>
    </row>
    <row r="4522" spans="1:3" x14ac:dyDescent="0.25">
      <c r="A4522">
        <v>27.597362959345624</v>
      </c>
      <c r="B4522">
        <v>-35.631943859269654</v>
      </c>
      <c r="C4522">
        <v>-37.501460690564038</v>
      </c>
    </row>
    <row r="4523" spans="1:3" x14ac:dyDescent="0.25">
      <c r="A4523">
        <v>27.603467220119644</v>
      </c>
      <c r="B4523">
        <v>-35.632240034799061</v>
      </c>
      <c r="C4523">
        <v>-37.506630953318911</v>
      </c>
    </row>
    <row r="4524" spans="1:3" x14ac:dyDescent="0.25">
      <c r="A4524">
        <v>27.609571480893663</v>
      </c>
      <c r="B4524">
        <v>-35.632508059519708</v>
      </c>
      <c r="C4524">
        <v>-37.511430936941416</v>
      </c>
    </row>
    <row r="4525" spans="1:3" x14ac:dyDescent="0.25">
      <c r="A4525">
        <v>27.615675741667683</v>
      </c>
      <c r="B4525">
        <v>-35.632823504471141</v>
      </c>
      <c r="C4525">
        <v>-37.516410886409936</v>
      </c>
    </row>
    <row r="4526" spans="1:3" x14ac:dyDescent="0.25">
      <c r="A4526">
        <v>27.621780002441703</v>
      </c>
      <c r="B4526">
        <v>-35.633133647941307</v>
      </c>
      <c r="C4526">
        <v>-37.521501478192647</v>
      </c>
    </row>
    <row r="4527" spans="1:3" x14ac:dyDescent="0.25">
      <c r="A4527">
        <v>27.627884263215723</v>
      </c>
      <c r="B4527">
        <v>-35.633449762476097</v>
      </c>
      <c r="C4527">
        <v>-37.526794107656492</v>
      </c>
    </row>
    <row r="4528" spans="1:3" x14ac:dyDescent="0.25">
      <c r="A4528">
        <v>27.633988523989743</v>
      </c>
      <c r="B4528">
        <v>-35.633753058250441</v>
      </c>
      <c r="C4528">
        <v>-37.531995179320283</v>
      </c>
    </row>
    <row r="4529" spans="1:3" x14ac:dyDescent="0.25">
      <c r="A4529">
        <v>27.640092784763766</v>
      </c>
      <c r="B4529">
        <v>-35.634040412786462</v>
      </c>
      <c r="C4529">
        <v>-37.537070512493138</v>
      </c>
    </row>
    <row r="4530" spans="1:3" x14ac:dyDescent="0.25">
      <c r="A4530">
        <v>27.646197045537786</v>
      </c>
      <c r="B4530">
        <v>-35.634330810220177</v>
      </c>
      <c r="C4530">
        <v>-37.542147464310183</v>
      </c>
    </row>
    <row r="4531" spans="1:3" x14ac:dyDescent="0.25">
      <c r="A4531">
        <v>27.652301306311806</v>
      </c>
      <c r="B4531">
        <v>-35.634650574572774</v>
      </c>
      <c r="C4531">
        <v>-37.547112083190235</v>
      </c>
    </row>
    <row r="4532" spans="1:3" x14ac:dyDescent="0.25">
      <c r="A4532">
        <v>27.658405567085826</v>
      </c>
      <c r="B4532">
        <v>-35.634945864959093</v>
      </c>
      <c r="C4532">
        <v>-37.552219478408745</v>
      </c>
    </row>
    <row r="4533" spans="1:3" x14ac:dyDescent="0.25">
      <c r="A4533">
        <v>27.664509827859845</v>
      </c>
      <c r="B4533">
        <v>-35.635277310550563</v>
      </c>
      <c r="C4533">
        <v>-37.557463556334568</v>
      </c>
    </row>
    <row r="4534" spans="1:3" x14ac:dyDescent="0.25">
      <c r="A4534">
        <v>27.670614088633865</v>
      </c>
      <c r="B4534">
        <v>-35.635554900550247</v>
      </c>
      <c r="C4534">
        <v>-37.562433328627755</v>
      </c>
    </row>
    <row r="4535" spans="1:3" x14ac:dyDescent="0.25">
      <c r="A4535">
        <v>27.676718349407885</v>
      </c>
      <c r="B4535">
        <v>-35.635901010123689</v>
      </c>
      <c r="C4535">
        <v>-37.567582379415455</v>
      </c>
    </row>
    <row r="4536" spans="1:3" x14ac:dyDescent="0.25">
      <c r="A4536">
        <v>27.682822610181905</v>
      </c>
      <c r="B4536">
        <v>-35.636209852696027</v>
      </c>
      <c r="C4536">
        <v>-37.572426262772225</v>
      </c>
    </row>
    <row r="4537" spans="1:3" x14ac:dyDescent="0.25">
      <c r="A4537">
        <v>27.688926870955928</v>
      </c>
      <c r="B4537">
        <v>-35.636530614951276</v>
      </c>
      <c r="C4537">
        <v>-37.577496426652317</v>
      </c>
    </row>
    <row r="4538" spans="1:3" x14ac:dyDescent="0.25">
      <c r="A4538">
        <v>27.695031131729948</v>
      </c>
      <c r="B4538">
        <v>-35.636834292590279</v>
      </c>
      <c r="C4538">
        <v>-37.582814613291596</v>
      </c>
    </row>
    <row r="4539" spans="1:3" x14ac:dyDescent="0.25">
      <c r="A4539">
        <v>27.701135392503968</v>
      </c>
      <c r="B4539">
        <v>-35.637155511446153</v>
      </c>
      <c r="C4539">
        <v>-37.588050206675845</v>
      </c>
    </row>
    <row r="4540" spans="1:3" x14ac:dyDescent="0.25">
      <c r="A4540">
        <v>27.707239653277988</v>
      </c>
      <c r="B4540">
        <v>-35.637521597575912</v>
      </c>
      <c r="C4540">
        <v>-37.593288839599062</v>
      </c>
    </row>
    <row r="4541" spans="1:3" x14ac:dyDescent="0.25">
      <c r="A4541">
        <v>27.713343914052007</v>
      </c>
      <c r="B4541">
        <v>-35.637852726834176</v>
      </c>
      <c r="C4541">
        <v>-37.598536374042204</v>
      </c>
    </row>
    <row r="4542" spans="1:3" x14ac:dyDescent="0.25">
      <c r="A4542">
        <v>27.719448174826027</v>
      </c>
      <c r="B4542">
        <v>-35.638165446368944</v>
      </c>
      <c r="C4542">
        <v>-37.60340775260665</v>
      </c>
    </row>
    <row r="4543" spans="1:3" x14ac:dyDescent="0.25">
      <c r="A4543">
        <v>27.725552435600047</v>
      </c>
      <c r="B4543">
        <v>-35.63844916106369</v>
      </c>
      <c r="C4543">
        <v>-37.608435962007817</v>
      </c>
    </row>
    <row r="4544" spans="1:3" x14ac:dyDescent="0.25">
      <c r="A4544">
        <v>27.731656696374067</v>
      </c>
      <c r="B4544">
        <v>-35.638723719761138</v>
      </c>
      <c r="C4544">
        <v>-37.613378604564708</v>
      </c>
    </row>
    <row r="4545" spans="1:3" x14ac:dyDescent="0.25">
      <c r="A4545">
        <v>27.73776095714809</v>
      </c>
      <c r="B4545">
        <v>-35.63901561605001</v>
      </c>
      <c r="C4545">
        <v>-37.618632014856125</v>
      </c>
    </row>
    <row r="4546" spans="1:3" x14ac:dyDescent="0.25">
      <c r="A4546">
        <v>27.74386521792211</v>
      </c>
      <c r="B4546">
        <v>-35.639302221123117</v>
      </c>
      <c r="C4546">
        <v>-37.623793234594643</v>
      </c>
    </row>
    <row r="4547" spans="1:3" x14ac:dyDescent="0.25">
      <c r="A4547">
        <v>27.74996947869613</v>
      </c>
      <c r="B4547">
        <v>-35.639614409450772</v>
      </c>
      <c r="C4547">
        <v>-37.62912121202131</v>
      </c>
    </row>
    <row r="4548" spans="1:3" x14ac:dyDescent="0.25">
      <c r="A4548">
        <v>27.75607373947015</v>
      </c>
      <c r="B4548">
        <v>-35.639930998018734</v>
      </c>
      <c r="C4548">
        <v>-37.633858022982679</v>
      </c>
    </row>
    <row r="4549" spans="1:3" x14ac:dyDescent="0.25">
      <c r="A4549">
        <v>27.76217800024417</v>
      </c>
      <c r="B4549">
        <v>-35.640220196660273</v>
      </c>
      <c r="C4549">
        <v>-37.639000407457367</v>
      </c>
    </row>
    <row r="4550" spans="1:3" x14ac:dyDescent="0.25">
      <c r="A4550">
        <v>27.768282261018189</v>
      </c>
      <c r="B4550">
        <v>-35.640519543895067</v>
      </c>
      <c r="C4550">
        <v>-37.644271744865804</v>
      </c>
    </row>
    <row r="4551" spans="1:3" x14ac:dyDescent="0.25">
      <c r="A4551">
        <v>27.774386521792209</v>
      </c>
      <c r="B4551">
        <v>-35.640807509491253</v>
      </c>
      <c r="C4551">
        <v>-37.649610025950651</v>
      </c>
    </row>
    <row r="4552" spans="1:3" x14ac:dyDescent="0.25">
      <c r="A4552">
        <v>27.780490782566229</v>
      </c>
      <c r="B4552">
        <v>-35.641101615474085</v>
      </c>
      <c r="C4552">
        <v>-37.654846025665712</v>
      </c>
    </row>
    <row r="4553" spans="1:3" x14ac:dyDescent="0.25">
      <c r="A4553">
        <v>27.786595043340252</v>
      </c>
      <c r="B4553">
        <v>-35.641403148324414</v>
      </c>
      <c r="C4553">
        <v>-37.659910267612283</v>
      </c>
    </row>
    <row r="4554" spans="1:3" x14ac:dyDescent="0.25">
      <c r="A4554">
        <v>27.792699304114272</v>
      </c>
      <c r="B4554">
        <v>-35.64168408754081</v>
      </c>
      <c r="C4554">
        <v>-37.664953928657845</v>
      </c>
    </row>
    <row r="4555" spans="1:3" x14ac:dyDescent="0.25">
      <c r="A4555">
        <v>27.798803564888292</v>
      </c>
      <c r="B4555">
        <v>-35.641974737578693</v>
      </c>
      <c r="C4555">
        <v>-37.669984607664794</v>
      </c>
    </row>
    <row r="4556" spans="1:3" x14ac:dyDescent="0.25">
      <c r="A4556">
        <v>27.804907825662312</v>
      </c>
      <c r="B4556">
        <v>-35.642280815105842</v>
      </c>
      <c r="C4556">
        <v>-37.674943609438337</v>
      </c>
    </row>
    <row r="4557" spans="1:3" x14ac:dyDescent="0.25">
      <c r="A4557">
        <v>27.811012086436332</v>
      </c>
      <c r="B4557">
        <v>-35.642599788152765</v>
      </c>
      <c r="C4557">
        <v>-37.679953004136038</v>
      </c>
    </row>
    <row r="4558" spans="1:3" x14ac:dyDescent="0.25">
      <c r="A4558">
        <v>27.817116347210352</v>
      </c>
      <c r="B4558">
        <v>-35.642898455936603</v>
      </c>
      <c r="C4558">
        <v>-37.685065495456975</v>
      </c>
    </row>
    <row r="4559" spans="1:3" x14ac:dyDescent="0.25">
      <c r="A4559">
        <v>27.823220607984371</v>
      </c>
      <c r="B4559">
        <v>-35.643226451153325</v>
      </c>
      <c r="C4559">
        <v>-37.689898464434755</v>
      </c>
    </row>
    <row r="4560" spans="1:3" x14ac:dyDescent="0.25">
      <c r="A4560">
        <v>27.829324868758391</v>
      </c>
      <c r="B4560">
        <v>-35.643538567602164</v>
      </c>
      <c r="C4560">
        <v>-37.69494024073132</v>
      </c>
    </row>
    <row r="4561" spans="1:3" x14ac:dyDescent="0.25">
      <c r="A4561">
        <v>27.835429129532415</v>
      </c>
      <c r="B4561">
        <v>-35.643866764858828</v>
      </c>
      <c r="C4561">
        <v>-37.70017724484368</v>
      </c>
    </row>
    <row r="4562" spans="1:3" x14ac:dyDescent="0.25">
      <c r="A4562">
        <v>27.841533390306434</v>
      </c>
      <c r="B4562">
        <v>-35.644175687451344</v>
      </c>
      <c r="C4562">
        <v>-37.705389124770498</v>
      </c>
    </row>
    <row r="4563" spans="1:3" x14ac:dyDescent="0.25">
      <c r="A4563">
        <v>27.847637651080454</v>
      </c>
      <c r="B4563">
        <v>-35.644494589333121</v>
      </c>
      <c r="C4563">
        <v>-37.710450455066109</v>
      </c>
    </row>
    <row r="4564" spans="1:3" x14ac:dyDescent="0.25">
      <c r="A4564">
        <v>27.853741911854474</v>
      </c>
      <c r="B4564">
        <v>-35.644769744878715</v>
      </c>
      <c r="C4564">
        <v>-37.715736416286703</v>
      </c>
    </row>
    <row r="4565" spans="1:3" x14ac:dyDescent="0.25">
      <c r="A4565">
        <v>27.859846172628494</v>
      </c>
      <c r="B4565">
        <v>-35.645063751335712</v>
      </c>
      <c r="C4565">
        <v>-37.720725515825954</v>
      </c>
    </row>
    <row r="4566" spans="1:3" x14ac:dyDescent="0.25">
      <c r="A4566">
        <v>27.865950433402514</v>
      </c>
      <c r="B4566">
        <v>-35.645361465089508</v>
      </c>
      <c r="C4566">
        <v>-37.725632662917398</v>
      </c>
    </row>
    <row r="4567" spans="1:3" x14ac:dyDescent="0.25">
      <c r="A4567">
        <v>27.872054694176533</v>
      </c>
      <c r="B4567">
        <v>-35.645688677121157</v>
      </c>
      <c r="C4567">
        <v>-37.730584571678364</v>
      </c>
    </row>
    <row r="4568" spans="1:3" x14ac:dyDescent="0.25">
      <c r="A4568">
        <v>27.878158954950553</v>
      </c>
      <c r="B4568">
        <v>-35.645962436223527</v>
      </c>
      <c r="C4568">
        <v>-37.735480606191189</v>
      </c>
    </row>
    <row r="4569" spans="1:3" x14ac:dyDescent="0.25">
      <c r="A4569">
        <v>27.884263215724577</v>
      </c>
      <c r="B4569">
        <v>-35.646268647576989</v>
      </c>
      <c r="C4569">
        <v>-37.740816353177813</v>
      </c>
    </row>
    <row r="4570" spans="1:3" x14ac:dyDescent="0.25">
      <c r="A4570">
        <v>27.890367476498596</v>
      </c>
      <c r="B4570">
        <v>-35.646569058113997</v>
      </c>
      <c r="C4570">
        <v>-37.745849104439181</v>
      </c>
    </row>
    <row r="4571" spans="1:3" x14ac:dyDescent="0.25">
      <c r="A4571">
        <v>27.896471737272616</v>
      </c>
      <c r="B4571">
        <v>-35.646879972111748</v>
      </c>
      <c r="C4571">
        <v>-37.751209238721394</v>
      </c>
    </row>
    <row r="4572" spans="1:3" x14ac:dyDescent="0.25">
      <c r="A4572">
        <v>27.902575998046636</v>
      </c>
      <c r="B4572">
        <v>-35.647184895103592</v>
      </c>
      <c r="C4572">
        <v>-37.756275868285961</v>
      </c>
    </row>
    <row r="4573" spans="1:3" x14ac:dyDescent="0.25">
      <c r="A4573">
        <v>27.908680258820656</v>
      </c>
      <c r="B4573">
        <v>-35.647505770265354</v>
      </c>
      <c r="C4573">
        <v>-37.761407054274393</v>
      </c>
    </row>
    <row r="4574" spans="1:3" x14ac:dyDescent="0.25">
      <c r="A4574">
        <v>27.914784519594676</v>
      </c>
      <c r="B4574">
        <v>-35.647776445545098</v>
      </c>
      <c r="C4574">
        <v>-37.766535752849535</v>
      </c>
    </row>
    <row r="4575" spans="1:3" x14ac:dyDescent="0.25">
      <c r="A4575">
        <v>27.920888780368696</v>
      </c>
      <c r="B4575">
        <v>-35.648060329703554</v>
      </c>
      <c r="C4575">
        <v>-37.771898032777784</v>
      </c>
    </row>
    <row r="4576" spans="1:3" x14ac:dyDescent="0.25">
      <c r="A4576">
        <v>27.926993041142715</v>
      </c>
      <c r="B4576">
        <v>-35.648370378084721</v>
      </c>
      <c r="C4576">
        <v>-37.776833621148128</v>
      </c>
    </row>
    <row r="4577" spans="1:3" x14ac:dyDescent="0.25">
      <c r="A4577">
        <v>27.933097301916739</v>
      </c>
      <c r="B4577">
        <v>-35.648698628218007</v>
      </c>
      <c r="C4577">
        <v>-37.782194917784551</v>
      </c>
    </row>
    <row r="4578" spans="1:3" x14ac:dyDescent="0.25">
      <c r="A4578">
        <v>27.939201562690759</v>
      </c>
      <c r="B4578">
        <v>-35.649047749887011</v>
      </c>
      <c r="C4578">
        <v>-37.787339962439489</v>
      </c>
    </row>
    <row r="4579" spans="1:3" x14ac:dyDescent="0.25">
      <c r="A4579">
        <v>27.945305823464778</v>
      </c>
      <c r="B4579">
        <v>-35.649347337133683</v>
      </c>
      <c r="C4579">
        <v>-37.792393608738635</v>
      </c>
    </row>
    <row r="4580" spans="1:3" x14ac:dyDescent="0.25">
      <c r="A4580">
        <v>27.951410084238798</v>
      </c>
      <c r="B4580">
        <v>-35.649649956903893</v>
      </c>
      <c r="C4580">
        <v>-37.797267796648583</v>
      </c>
    </row>
    <row r="4581" spans="1:3" x14ac:dyDescent="0.25">
      <c r="A4581">
        <v>27.957514345012818</v>
      </c>
      <c r="B4581">
        <v>-35.649931934606457</v>
      </c>
      <c r="C4581">
        <v>-37.802291485837927</v>
      </c>
    </row>
    <row r="4582" spans="1:3" x14ac:dyDescent="0.25">
      <c r="A4582">
        <v>27.963618605786838</v>
      </c>
      <c r="B4582">
        <v>-35.650189905761721</v>
      </c>
      <c r="C4582">
        <v>-37.807368392816208</v>
      </c>
    </row>
    <row r="4583" spans="1:3" x14ac:dyDescent="0.25">
      <c r="A4583">
        <v>27.969722866560858</v>
      </c>
      <c r="B4583">
        <v>-35.650475856453312</v>
      </c>
      <c r="C4583">
        <v>-37.812178432932242</v>
      </c>
    </row>
    <row r="4584" spans="1:3" x14ac:dyDescent="0.25">
      <c r="A4584">
        <v>27.975827127334878</v>
      </c>
      <c r="B4584">
        <v>-35.650796726094612</v>
      </c>
      <c r="C4584">
        <v>-37.817165651540556</v>
      </c>
    </row>
    <row r="4585" spans="1:3" x14ac:dyDescent="0.25">
      <c r="A4585">
        <v>27.981931388108901</v>
      </c>
      <c r="B4585">
        <v>-35.651080509123787</v>
      </c>
      <c r="C4585">
        <v>-37.822439487148003</v>
      </c>
    </row>
    <row r="4586" spans="1:3" x14ac:dyDescent="0.25">
      <c r="A4586">
        <v>27.988035648882921</v>
      </c>
      <c r="B4586">
        <v>-35.65137093298074</v>
      </c>
      <c r="C4586">
        <v>-37.827604205096485</v>
      </c>
    </row>
    <row r="4587" spans="1:3" x14ac:dyDescent="0.25">
      <c r="A4587">
        <v>27.994139909656941</v>
      </c>
      <c r="B4587">
        <v>-35.65166128693933</v>
      </c>
      <c r="C4587">
        <v>-37.832560046416845</v>
      </c>
    </row>
    <row r="4588" spans="1:3" x14ac:dyDescent="0.25">
      <c r="A4588">
        <v>28.00024417043096</v>
      </c>
      <c r="B4588">
        <v>-35.651978770224019</v>
      </c>
      <c r="C4588">
        <v>-37.837549672432381</v>
      </c>
    </row>
    <row r="4589" spans="1:3" x14ac:dyDescent="0.25">
      <c r="A4589">
        <v>28.00634843120498</v>
      </c>
      <c r="B4589">
        <v>-35.652260334135811</v>
      </c>
      <c r="C4589">
        <v>-37.842774439784279</v>
      </c>
    </row>
    <row r="4590" spans="1:3" x14ac:dyDescent="0.25">
      <c r="A4590">
        <v>28.012452691979</v>
      </c>
      <c r="B4590">
        <v>-35.65256935493575</v>
      </c>
      <c r="C4590">
        <v>-37.847844845333455</v>
      </c>
    </row>
    <row r="4591" spans="1:3" x14ac:dyDescent="0.25">
      <c r="A4591">
        <v>28.01855695275302</v>
      </c>
      <c r="B4591">
        <v>-35.6528508978544</v>
      </c>
      <c r="C4591">
        <v>-37.853021614556255</v>
      </c>
    </row>
    <row r="4592" spans="1:3" x14ac:dyDescent="0.25">
      <c r="A4592">
        <v>28.02466121352704</v>
      </c>
      <c r="B4592">
        <v>-35.653170848952612</v>
      </c>
      <c r="C4592">
        <v>-37.857981524568181</v>
      </c>
    </row>
    <row r="4593" spans="1:3" x14ac:dyDescent="0.25">
      <c r="A4593">
        <v>28.030765474301063</v>
      </c>
      <c r="B4593">
        <v>-35.653497675952586</v>
      </c>
      <c r="C4593">
        <v>-37.863058135660353</v>
      </c>
    </row>
    <row r="4594" spans="1:3" x14ac:dyDescent="0.25">
      <c r="A4594">
        <v>28.036869735075083</v>
      </c>
      <c r="B4594">
        <v>-35.653755261039286</v>
      </c>
      <c r="C4594">
        <v>-37.867910246893295</v>
      </c>
    </row>
    <row r="4595" spans="1:3" x14ac:dyDescent="0.25">
      <c r="A4595">
        <v>28.042973995849103</v>
      </c>
      <c r="B4595">
        <v>-35.654075371504568</v>
      </c>
      <c r="C4595">
        <v>-37.873094416755912</v>
      </c>
    </row>
    <row r="4596" spans="1:3" x14ac:dyDescent="0.25">
      <c r="A4596">
        <v>28.049078256623122</v>
      </c>
      <c r="B4596">
        <v>-35.654377100799543</v>
      </c>
      <c r="C4596">
        <v>-37.878096111525025</v>
      </c>
    </row>
    <row r="4597" spans="1:3" x14ac:dyDescent="0.25">
      <c r="A4597">
        <v>28.055182517397142</v>
      </c>
      <c r="B4597">
        <v>-35.654679124745542</v>
      </c>
      <c r="C4597">
        <v>-37.883272482910165</v>
      </c>
    </row>
    <row r="4598" spans="1:3" x14ac:dyDescent="0.25">
      <c r="A4598">
        <v>28.061286778171162</v>
      </c>
      <c r="B4598">
        <v>-35.654941855279887</v>
      </c>
      <c r="C4598">
        <v>-37.888444790472548</v>
      </c>
    </row>
    <row r="4599" spans="1:3" x14ac:dyDescent="0.25">
      <c r="A4599">
        <v>28.067391038945182</v>
      </c>
      <c r="B4599">
        <v>-35.655275634133957</v>
      </c>
      <c r="C4599">
        <v>-37.893410895340423</v>
      </c>
    </row>
    <row r="4600" spans="1:3" x14ac:dyDescent="0.25">
      <c r="A4600">
        <v>28.073495299719202</v>
      </c>
      <c r="B4600">
        <v>-35.655541457992527</v>
      </c>
      <c r="C4600">
        <v>-37.898332782660312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-36.359973316523423</v>
      </c>
      <c r="C2" s="11">
        <v>-42.095304269332701</v>
      </c>
    </row>
    <row r="3" spans="1:3" ht="15" x14ac:dyDescent="0.2">
      <c r="A3" s="11">
        <v>21.490812306639459</v>
      </c>
      <c r="B3" s="11">
        <v>-35.427104559850868</v>
      </c>
      <c r="C3" s="11">
        <v>-34.845961114732276</v>
      </c>
    </row>
    <row r="4" spans="1:3" ht="15" x14ac:dyDescent="0.2">
      <c r="A4" s="11">
        <v>16.494798664118811</v>
      </c>
      <c r="B4" s="11">
        <v>-34.811709704756559</v>
      </c>
      <c r="C4" s="11">
        <v>-27.491773193654218</v>
      </c>
    </row>
    <row r="5" spans="1:3" ht="15" x14ac:dyDescent="0.2">
      <c r="A5" s="11">
        <v>12.66021728810394</v>
      </c>
      <c r="B5" s="11">
        <v>-34.460560555790913</v>
      </c>
      <c r="C5" s="11">
        <v>-21.245296777486125</v>
      </c>
    </row>
    <row r="6" spans="1:3" ht="15" x14ac:dyDescent="0.2">
      <c r="A6" s="11">
        <v>9.7170829795573557</v>
      </c>
      <c r="B6" s="11">
        <v>-34.254123738334712</v>
      </c>
      <c r="C6" s="11">
        <v>-16.357639142337526</v>
      </c>
    </row>
    <row r="7" spans="1:3" ht="15" x14ac:dyDescent="0.2">
      <c r="A7" s="11">
        <v>7.4582099931915771</v>
      </c>
      <c r="B7" s="11">
        <v>-34.107786227723146</v>
      </c>
      <c r="C7" s="11">
        <v>-12.414010723575103</v>
      </c>
    </row>
    <row r="8" spans="1:3" ht="15" x14ac:dyDescent="0.2">
      <c r="A8" s="11">
        <v>5.7243824018455074</v>
      </c>
      <c r="B8" s="11">
        <v>-34.005942550755492</v>
      </c>
      <c r="C8" s="11">
        <v>-9.2163415998694767</v>
      </c>
    </row>
    <row r="9" spans="1:3" ht="15" x14ac:dyDescent="0.2">
      <c r="A9" s="11">
        <v>4.3935775767065532</v>
      </c>
      <c r="B9" s="11">
        <v>-33.939699297173433</v>
      </c>
      <c r="C9" s="11">
        <v>-6.6320682253610759</v>
      </c>
    </row>
    <row r="10" spans="1:3" ht="15" x14ac:dyDescent="0.2">
      <c r="A10" s="11">
        <v>3.3721923835976488</v>
      </c>
      <c r="B10" s="11">
        <v>-33.929152755826308</v>
      </c>
      <c r="C10" s="11">
        <v>-4.5972537549926189</v>
      </c>
    </row>
    <row r="11" spans="1:3" ht="15" x14ac:dyDescent="0.2">
      <c r="A11" s="11">
        <v>2.588319779045023</v>
      </c>
      <c r="B11" s="11">
        <v>-33.923429373853423</v>
      </c>
      <c r="C11" s="11">
        <v>-3.0548961245277937</v>
      </c>
    </row>
    <row r="12" spans="1:3" ht="15" x14ac:dyDescent="0.2">
      <c r="A12" s="11">
        <v>1.9865989689684</v>
      </c>
      <c r="B12" s="11">
        <v>-33.929181292606849</v>
      </c>
      <c r="C12" s="11">
        <v>-1.8203229785291875</v>
      </c>
    </row>
    <row r="13" spans="1:3" ht="15" x14ac:dyDescent="0.2">
      <c r="A13" s="11">
        <v>1.5247821811411491</v>
      </c>
      <c r="B13" s="11">
        <v>-33.936008761992454</v>
      </c>
      <c r="C13" s="11">
        <v>-0.83056518349612762</v>
      </c>
    </row>
    <row r="14" spans="1:3" ht="15" x14ac:dyDescent="0.2">
      <c r="A14" s="11">
        <v>1.1703014376504119</v>
      </c>
      <c r="B14" s="11">
        <v>-33.953565626613653</v>
      </c>
      <c r="C14" s="11">
        <v>-0.18969231088308636</v>
      </c>
    </row>
    <row r="15" spans="1:3" ht="15" x14ac:dyDescent="0.2">
      <c r="A15" s="11">
        <v>1.0000228884164299</v>
      </c>
      <c r="B15" s="11">
        <v>-33.960571759543839</v>
      </c>
      <c r="C15" s="11">
        <v>0.12698959551911493</v>
      </c>
    </row>
    <row r="16" spans="1:3" ht="15" x14ac:dyDescent="0.2">
      <c r="A16" s="11">
        <v>0.89821815511635916</v>
      </c>
      <c r="B16" s="11">
        <v>-33.959736399681702</v>
      </c>
      <c r="C16" s="11">
        <v>0.40137383509442692</v>
      </c>
    </row>
    <row r="17" spans="1:3" ht="15" x14ac:dyDescent="0.2">
      <c r="A17" s="11">
        <v>0.68941116349059417</v>
      </c>
      <c r="B17" s="11">
        <v>-33.956581844642976</v>
      </c>
      <c r="C17" s="11">
        <v>0.97659520633057362</v>
      </c>
    </row>
    <row r="18" spans="1:3" ht="15" x14ac:dyDescent="0.2">
      <c r="A18" s="11">
        <v>0.52919387829704068</v>
      </c>
      <c r="B18" s="11">
        <v>-33.967199536986762</v>
      </c>
      <c r="C18" s="11">
        <v>1.4243927993078724</v>
      </c>
    </row>
    <row r="19" spans="1:3" ht="15" x14ac:dyDescent="0.2">
      <c r="A19" s="11">
        <v>0.4061222077361592</v>
      </c>
      <c r="B19" s="11">
        <v>-33.95987433543808</v>
      </c>
      <c r="C19" s="11">
        <v>2.0316792144876272</v>
      </c>
    </row>
    <row r="20" spans="1:3" ht="15" x14ac:dyDescent="0.2">
      <c r="A20" s="11">
        <v>0.31170845038995809</v>
      </c>
      <c r="B20" s="11">
        <v>-33.942935785703554</v>
      </c>
      <c r="C20" s="11">
        <v>2.4833479392949886</v>
      </c>
    </row>
    <row r="21" spans="1:3" ht="15" x14ac:dyDescent="0.2">
      <c r="A21" s="11">
        <v>0.23927688604203909</v>
      </c>
      <c r="B21" s="11">
        <v>-33.952341278247538</v>
      </c>
      <c r="C21" s="11">
        <v>3.214224743995306</v>
      </c>
    </row>
    <row r="22" spans="1:3" ht="15" x14ac:dyDescent="0.2">
      <c r="A22" s="11">
        <v>0.18358230595094671</v>
      </c>
      <c r="B22" s="11">
        <v>-33.962837524024728</v>
      </c>
      <c r="C22" s="11">
        <v>3.6376322820394189</v>
      </c>
    </row>
    <row r="23" spans="1:3" ht="15" x14ac:dyDescent="0.2">
      <c r="A23" s="11">
        <v>0.1409053802818305</v>
      </c>
      <c r="B23" s="11">
        <v>-33.966757274008266</v>
      </c>
      <c r="C23" s="11">
        <v>4.5279842207507972</v>
      </c>
    </row>
    <row r="24" spans="1:3" ht="15" x14ac:dyDescent="0.2">
      <c r="A24" s="11">
        <v>0.10819435122148</v>
      </c>
      <c r="B24" s="11">
        <v>-33.97223512093101</v>
      </c>
      <c r="C24" s="11">
        <v>5.6977512669537278</v>
      </c>
    </row>
    <row r="25" spans="1:3" ht="15" x14ac:dyDescent="0.2">
      <c r="A25" s="11">
        <v>8.3017349262493045E-2</v>
      </c>
      <c r="B25" s="11">
        <v>-34.017722485839734</v>
      </c>
      <c r="C25" s="11">
        <v>7.1792969137181135</v>
      </c>
    </row>
    <row r="26" spans="1:3" ht="15" x14ac:dyDescent="0.2">
      <c r="A26" s="11">
        <v>6.370544435077008E-2</v>
      </c>
      <c r="B26" s="11">
        <v>-34.062211544616204</v>
      </c>
      <c r="C26" s="11">
        <v>9.0580271388405151</v>
      </c>
    </row>
    <row r="27" spans="1:3" ht="15" x14ac:dyDescent="0.2">
      <c r="A27" s="11">
        <v>4.8923492443031513E-2</v>
      </c>
      <c r="B27" s="11">
        <v>-34.179710245994841</v>
      </c>
      <c r="C27" s="11">
        <v>11.561771353763479</v>
      </c>
    </row>
    <row r="28" spans="1:3" ht="15" x14ac:dyDescent="0.2">
      <c r="A28" s="11">
        <v>3.7479400643491978E-2</v>
      </c>
      <c r="B28" s="11">
        <v>-34.285350453373574</v>
      </c>
      <c r="C28" s="11">
        <v>14.750607825743581</v>
      </c>
    </row>
    <row r="29" spans="1:3" ht="15" x14ac:dyDescent="0.2">
      <c r="A29" s="11">
        <v>2.880096436217449E-2</v>
      </c>
      <c r="B29" s="11">
        <v>-34.463698312729107</v>
      </c>
      <c r="C29" s="11">
        <v>18.778215965779172</v>
      </c>
    </row>
    <row r="30" spans="1:3" ht="15" x14ac:dyDescent="0.2">
      <c r="A30" s="11">
        <v>2.207756042994502E-2</v>
      </c>
      <c r="B30" s="11">
        <v>-34.7392199043326</v>
      </c>
      <c r="C30" s="11">
        <v>24.106459367105302</v>
      </c>
    </row>
    <row r="31" spans="1:3" ht="15" x14ac:dyDescent="0.2">
      <c r="A31" s="11">
        <v>1.7023086551815059E-2</v>
      </c>
      <c r="B31" s="11">
        <v>-35.225297073668344</v>
      </c>
      <c r="C31" s="11">
        <v>30.511152599050007</v>
      </c>
    </row>
    <row r="32" spans="1:3" ht="15" x14ac:dyDescent="0.2">
      <c r="A32" s="11">
        <v>1.301765442197622E-2</v>
      </c>
      <c r="B32" s="11">
        <v>-36.02230761597319</v>
      </c>
      <c r="C32" s="11">
        <v>38.197640777624613</v>
      </c>
    </row>
    <row r="33" spans="1:3" ht="15" x14ac:dyDescent="0.2">
      <c r="A33" s="11">
        <v>1.001358032459709E-2</v>
      </c>
      <c r="B33" s="11">
        <v>-37.143836305347428</v>
      </c>
      <c r="C33" s="14">
        <v>46.09448174876399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3.7269999999999998E-3</v>
      </c>
      <c r="B2" s="15">
        <v>-4.5087859999999997</v>
      </c>
    </row>
    <row r="3" spans="1:2" x14ac:dyDescent="0.25">
      <c r="A3" s="15">
        <v>7.4539999999999997E-3</v>
      </c>
      <c r="B3" s="15">
        <v>-25.059881000000001</v>
      </c>
    </row>
    <row r="4" spans="1:2" x14ac:dyDescent="0.25">
      <c r="A4" s="15">
        <v>1.1181E-2</v>
      </c>
      <c r="B4" s="15">
        <v>-33.887700000000002</v>
      </c>
    </row>
    <row r="5" spans="1:2" x14ac:dyDescent="0.25">
      <c r="A5" s="15">
        <v>1.4907999999999999E-2</v>
      </c>
      <c r="B5" s="15">
        <v>-39.762179000000003</v>
      </c>
    </row>
    <row r="6" spans="1:2" x14ac:dyDescent="0.25">
      <c r="A6" s="15">
        <v>1.8634999999999999E-2</v>
      </c>
      <c r="B6" s="15">
        <v>-42.766348999999998</v>
      </c>
    </row>
    <row r="7" spans="1:2" x14ac:dyDescent="0.25">
      <c r="A7" s="15">
        <v>2.2362E-2</v>
      </c>
      <c r="B7" s="15">
        <v>-43.656855999999998</v>
      </c>
    </row>
    <row r="8" spans="1:2" x14ac:dyDescent="0.25">
      <c r="A8" s="15">
        <v>2.6089000000000001E-2</v>
      </c>
      <c r="B8" s="15">
        <v>-46.594648999999997</v>
      </c>
    </row>
    <row r="9" spans="1:2" x14ac:dyDescent="0.25">
      <c r="A9" s="15">
        <v>2.9815999999999999E-2</v>
      </c>
      <c r="B9" s="15">
        <v>-50.1691</v>
      </c>
    </row>
    <row r="10" spans="1:2" x14ac:dyDescent="0.25">
      <c r="A10" s="15">
        <v>3.3543000000000003E-2</v>
      </c>
      <c r="B10" s="15">
        <v>-49.498331</v>
      </c>
    </row>
    <row r="11" spans="1:2" x14ac:dyDescent="0.25">
      <c r="A11" s="15">
        <v>3.7269999999999998E-2</v>
      </c>
      <c r="B11" s="15">
        <v>-50.079801000000003</v>
      </c>
    </row>
    <row r="12" spans="1:2" x14ac:dyDescent="0.25">
      <c r="A12" s="15">
        <v>4.0996999999999999E-2</v>
      </c>
      <c r="B12" s="15">
        <v>-51.764237999999999</v>
      </c>
    </row>
    <row r="13" spans="1:2" x14ac:dyDescent="0.25">
      <c r="A13" s="15">
        <v>4.4724E-2</v>
      </c>
      <c r="B13" s="15">
        <v>-53.662748999999998</v>
      </c>
    </row>
    <row r="14" spans="1:2" x14ac:dyDescent="0.25">
      <c r="A14" s="15">
        <v>4.8451000000000001E-2</v>
      </c>
      <c r="B14" s="15">
        <v>-54.755364999999998</v>
      </c>
    </row>
    <row r="15" spans="1:2" x14ac:dyDescent="0.25">
      <c r="A15" s="15">
        <v>5.2178000000000002E-2</v>
      </c>
      <c r="B15" s="15">
        <v>-55.253005000000002</v>
      </c>
    </row>
    <row r="16" spans="1:2" x14ac:dyDescent="0.25">
      <c r="A16" s="15">
        <v>5.5905000000000003E-2</v>
      </c>
      <c r="B16" s="15">
        <v>-57.774538</v>
      </c>
    </row>
    <row r="17" spans="1:2" x14ac:dyDescent="0.25">
      <c r="A17" s="15">
        <v>5.9631999999999998E-2</v>
      </c>
      <c r="B17" s="15">
        <v>-57.915422</v>
      </c>
    </row>
    <row r="18" spans="1:2" x14ac:dyDescent="0.25">
      <c r="A18" s="15">
        <v>6.3358999999999999E-2</v>
      </c>
      <c r="B18" s="15">
        <v>-57.168301999999997</v>
      </c>
    </row>
    <row r="19" spans="1:2" x14ac:dyDescent="0.25">
      <c r="A19" s="15">
        <v>6.7086000000000007E-2</v>
      </c>
      <c r="B19" s="15">
        <v>-57.982474000000003</v>
      </c>
    </row>
    <row r="20" spans="1:2" x14ac:dyDescent="0.25">
      <c r="A20" s="15">
        <v>7.0813000000000001E-2</v>
      </c>
      <c r="B20" s="15">
        <v>-59.195045</v>
      </c>
    </row>
    <row r="21" spans="1:2" x14ac:dyDescent="0.25">
      <c r="A21" s="15">
        <v>7.4539999999999995E-2</v>
      </c>
      <c r="B21" s="15">
        <v>-59.801672000000003</v>
      </c>
    </row>
    <row r="22" spans="1:2" x14ac:dyDescent="0.25">
      <c r="A22" s="15">
        <v>7.8267000000000003E-2</v>
      </c>
      <c r="B22" s="15">
        <v>-60.358562999999997</v>
      </c>
    </row>
    <row r="23" spans="1:2" x14ac:dyDescent="0.25">
      <c r="A23" s="15">
        <v>8.1993999999999997E-2</v>
      </c>
      <c r="B23" s="15">
        <v>-60.574494999999999</v>
      </c>
    </row>
    <row r="24" spans="1:2" x14ac:dyDescent="0.25">
      <c r="A24" s="15">
        <v>8.5721000000000006E-2</v>
      </c>
      <c r="B24" s="15">
        <v>-61.214709999999997</v>
      </c>
    </row>
    <row r="25" spans="1:2" x14ac:dyDescent="0.25">
      <c r="A25" s="15">
        <v>8.9448E-2</v>
      </c>
      <c r="B25" s="15">
        <v>-61.636229999999998</v>
      </c>
    </row>
    <row r="26" spans="1:2" x14ac:dyDescent="0.25">
      <c r="A26" s="15">
        <v>9.3174999999999994E-2</v>
      </c>
      <c r="B26" s="15">
        <v>-61.349812999999997</v>
      </c>
    </row>
    <row r="27" spans="1:2" x14ac:dyDescent="0.25">
      <c r="A27" s="15">
        <v>9.6902000000000002E-2</v>
      </c>
      <c r="B27" s="15">
        <v>-62.664937999999999</v>
      </c>
    </row>
    <row r="28" spans="1:2" x14ac:dyDescent="0.25">
      <c r="A28" s="15">
        <v>0.100629</v>
      </c>
      <c r="B28" s="15">
        <v>-62.929017000000002</v>
      </c>
    </row>
    <row r="29" spans="1:2" x14ac:dyDescent="0.25">
      <c r="A29" s="15">
        <v>0.104356</v>
      </c>
      <c r="B29" s="15">
        <v>-63.185257</v>
      </c>
    </row>
    <row r="30" spans="1:2" x14ac:dyDescent="0.25">
      <c r="A30" s="15">
        <v>0.108083</v>
      </c>
      <c r="B30" s="15">
        <v>-63.184635999999998</v>
      </c>
    </row>
    <row r="31" spans="1:2" x14ac:dyDescent="0.25">
      <c r="A31" s="15">
        <v>0.11181000000000001</v>
      </c>
      <c r="B31" s="15">
        <v>-63.994227000000002</v>
      </c>
    </row>
    <row r="32" spans="1:2" x14ac:dyDescent="0.25">
      <c r="A32" s="15">
        <v>0.115537</v>
      </c>
      <c r="B32" s="15">
        <v>-65.058161999999996</v>
      </c>
    </row>
    <row r="33" spans="1:2" x14ac:dyDescent="0.25">
      <c r="A33" s="15">
        <v>0.119264</v>
      </c>
      <c r="B33" s="15">
        <v>-65.058643000000004</v>
      </c>
    </row>
    <row r="34" spans="1:2" x14ac:dyDescent="0.25">
      <c r="A34" s="15">
        <v>0.122991</v>
      </c>
      <c r="B34" s="15">
        <v>-66.709365000000005</v>
      </c>
    </row>
    <row r="35" spans="1:2" x14ac:dyDescent="0.25">
      <c r="A35" s="15">
        <v>0.126718</v>
      </c>
      <c r="B35" s="15">
        <v>-66.878578000000005</v>
      </c>
    </row>
    <row r="36" spans="1:2" x14ac:dyDescent="0.25">
      <c r="A36" s="15">
        <v>0.13044500000000001</v>
      </c>
      <c r="B36" s="15">
        <v>-66.637945000000002</v>
      </c>
    </row>
    <row r="37" spans="1:2" x14ac:dyDescent="0.25">
      <c r="A37" s="15">
        <v>0.13417200000000001</v>
      </c>
      <c r="B37" s="15">
        <v>-67.370752999999993</v>
      </c>
    </row>
    <row r="38" spans="1:2" x14ac:dyDescent="0.25">
      <c r="A38" s="15">
        <v>0.13789899999999999</v>
      </c>
      <c r="B38" s="15">
        <v>-67.081519</v>
      </c>
    </row>
    <row r="39" spans="1:2" x14ac:dyDescent="0.25">
      <c r="A39" s="15">
        <v>0.141626</v>
      </c>
      <c r="B39" s="15">
        <v>-67.572547999999998</v>
      </c>
    </row>
    <row r="40" spans="1:2" x14ac:dyDescent="0.25">
      <c r="A40" s="15">
        <v>0.14535300000000001</v>
      </c>
      <c r="B40" s="15">
        <v>-67.939711000000003</v>
      </c>
    </row>
    <row r="41" spans="1:2" x14ac:dyDescent="0.25">
      <c r="A41" s="15">
        <v>0.14907999999999999</v>
      </c>
      <c r="B41" s="15">
        <v>-67.519775999999993</v>
      </c>
    </row>
    <row r="42" spans="1:2" x14ac:dyDescent="0.25">
      <c r="A42" s="15">
        <v>0.152807</v>
      </c>
      <c r="B42" s="15">
        <v>-67.713887999999997</v>
      </c>
    </row>
    <row r="43" spans="1:2" x14ac:dyDescent="0.25">
      <c r="A43" s="15">
        <v>0.15653400000000001</v>
      </c>
      <c r="B43" s="15">
        <v>-68.323623999999995</v>
      </c>
    </row>
    <row r="44" spans="1:2" x14ac:dyDescent="0.25">
      <c r="A44" s="15">
        <v>0.16026099999999999</v>
      </c>
      <c r="B44" s="15">
        <v>-68.278828000000004</v>
      </c>
    </row>
    <row r="45" spans="1:2" x14ac:dyDescent="0.25">
      <c r="A45" s="15">
        <v>0.16398799999999999</v>
      </c>
      <c r="B45" s="15">
        <v>-69.172937000000005</v>
      </c>
    </row>
    <row r="46" spans="1:2" x14ac:dyDescent="0.25">
      <c r="A46" s="15">
        <v>0.167715</v>
      </c>
      <c r="B46" s="15">
        <v>-69.646646000000004</v>
      </c>
    </row>
    <row r="47" spans="1:2" x14ac:dyDescent="0.25">
      <c r="A47" s="15">
        <v>0.17144200000000001</v>
      </c>
      <c r="B47" s="15">
        <v>-69.250279000000006</v>
      </c>
    </row>
    <row r="48" spans="1:2" x14ac:dyDescent="0.25">
      <c r="A48" s="15">
        <v>0.17516899999999999</v>
      </c>
      <c r="B48" s="15">
        <v>-68.514292999999995</v>
      </c>
    </row>
    <row r="49" spans="1:2" x14ac:dyDescent="0.25">
      <c r="A49" s="15">
        <v>0.178896</v>
      </c>
      <c r="B49" s="15">
        <v>-69.418059</v>
      </c>
    </row>
    <row r="50" spans="1:2" x14ac:dyDescent="0.25">
      <c r="A50" s="15">
        <v>0.18262300000000001</v>
      </c>
      <c r="B50" s="15">
        <v>-71.565875000000005</v>
      </c>
    </row>
    <row r="51" spans="1:2" x14ac:dyDescent="0.25">
      <c r="A51" s="15">
        <v>0.18634999999999999</v>
      </c>
      <c r="B51" s="15">
        <v>-71.189305000000004</v>
      </c>
    </row>
    <row r="52" spans="1:2" x14ac:dyDescent="0.25">
      <c r="A52" s="15">
        <v>0.190077</v>
      </c>
      <c r="B52" s="15">
        <v>-69.932049000000006</v>
      </c>
    </row>
    <row r="53" spans="1:2" x14ac:dyDescent="0.25">
      <c r="A53" s="15">
        <v>0.193804</v>
      </c>
      <c r="B53" s="15">
        <v>-69.856674999999996</v>
      </c>
    </row>
    <row r="54" spans="1:2" x14ac:dyDescent="0.25">
      <c r="A54" s="15">
        <v>0.19753100000000001</v>
      </c>
      <c r="B54" s="15">
        <v>-70.725086000000005</v>
      </c>
    </row>
    <row r="55" spans="1:2" x14ac:dyDescent="0.25">
      <c r="A55" s="15">
        <v>0.20125799999999999</v>
      </c>
      <c r="B55" s="15">
        <v>-71.186982</v>
      </c>
    </row>
    <row r="56" spans="1:2" x14ac:dyDescent="0.25">
      <c r="A56" s="15">
        <v>0.204985</v>
      </c>
      <c r="B56" s="15">
        <v>-71.732080999999994</v>
      </c>
    </row>
    <row r="57" spans="1:2" x14ac:dyDescent="0.25">
      <c r="A57" s="15">
        <v>0.20871200000000001</v>
      </c>
      <c r="B57" s="15">
        <v>-71.549423000000004</v>
      </c>
    </row>
    <row r="58" spans="1:2" x14ac:dyDescent="0.25">
      <c r="A58" s="15">
        <v>0.21243899999999999</v>
      </c>
      <c r="B58" s="15">
        <v>-71.525336999999993</v>
      </c>
    </row>
    <row r="59" spans="1:2" x14ac:dyDescent="0.25">
      <c r="A59" s="15">
        <v>0.216166</v>
      </c>
      <c r="B59" s="15">
        <v>-71.962410000000006</v>
      </c>
    </row>
    <row r="60" spans="1:2" x14ac:dyDescent="0.25">
      <c r="A60" s="15">
        <v>0.21989300000000001</v>
      </c>
      <c r="B60" s="15">
        <v>-71.664751999999993</v>
      </c>
    </row>
    <row r="61" spans="1:2" x14ac:dyDescent="0.25">
      <c r="A61" s="15">
        <v>0.22362000000000001</v>
      </c>
      <c r="B61" s="15">
        <v>-71.925595999999999</v>
      </c>
    </row>
    <row r="62" spans="1:2" x14ac:dyDescent="0.25">
      <c r="A62" s="15">
        <v>0.22734699999999999</v>
      </c>
      <c r="B62" s="15">
        <v>-71.869058999999993</v>
      </c>
    </row>
    <row r="63" spans="1:2" x14ac:dyDescent="0.25">
      <c r="A63" s="15">
        <v>0.231074</v>
      </c>
      <c r="B63" s="15">
        <v>-72.616677999999993</v>
      </c>
    </row>
    <row r="64" spans="1:2" x14ac:dyDescent="0.25">
      <c r="A64" s="15">
        <v>0.23480100000000001</v>
      </c>
      <c r="B64" s="15">
        <v>-72.978970000000004</v>
      </c>
    </row>
    <row r="65" spans="1:2" x14ac:dyDescent="0.25">
      <c r="A65" s="15">
        <v>0.23852799999999999</v>
      </c>
      <c r="B65" s="15">
        <v>-74.204046000000005</v>
      </c>
    </row>
    <row r="66" spans="1:2" x14ac:dyDescent="0.25">
      <c r="A66" s="15">
        <v>0.242255</v>
      </c>
      <c r="B66" s="15">
        <v>-74.202364000000003</v>
      </c>
    </row>
    <row r="67" spans="1:2" x14ac:dyDescent="0.25">
      <c r="A67" s="15">
        <v>0.24598200000000001</v>
      </c>
      <c r="B67" s="15">
        <v>-74.113259999999997</v>
      </c>
    </row>
    <row r="68" spans="1:2" x14ac:dyDescent="0.25">
      <c r="A68" s="15">
        <v>0.24970899999999999</v>
      </c>
      <c r="B68" s="15">
        <v>-73.295812999999995</v>
      </c>
    </row>
    <row r="69" spans="1:2" x14ac:dyDescent="0.25">
      <c r="A69" s="15">
        <v>0.25343599999999999</v>
      </c>
      <c r="B69" s="15">
        <v>-73.363680000000002</v>
      </c>
    </row>
    <row r="70" spans="1:2" x14ac:dyDescent="0.25">
      <c r="A70" s="15">
        <v>0.25716299999999997</v>
      </c>
      <c r="B70" s="15">
        <v>-73.472663999999995</v>
      </c>
    </row>
    <row r="71" spans="1:2" x14ac:dyDescent="0.25">
      <c r="A71" s="15">
        <v>0.26089000000000001</v>
      </c>
      <c r="B71" s="15">
        <v>-73.483273999999994</v>
      </c>
    </row>
    <row r="72" spans="1:2" x14ac:dyDescent="0.25">
      <c r="A72" s="15">
        <v>0.26461699999999999</v>
      </c>
      <c r="B72" s="15">
        <v>-73.719967999999994</v>
      </c>
    </row>
    <row r="73" spans="1:2" x14ac:dyDescent="0.25">
      <c r="A73" s="15">
        <v>0.26834400000000003</v>
      </c>
      <c r="B73" s="15">
        <v>-73.206692000000004</v>
      </c>
    </row>
    <row r="74" spans="1:2" x14ac:dyDescent="0.25">
      <c r="A74" s="15">
        <v>0.27207100000000001</v>
      </c>
      <c r="B74" s="15">
        <v>-73.812228000000005</v>
      </c>
    </row>
    <row r="75" spans="1:2" x14ac:dyDescent="0.25">
      <c r="A75" s="15">
        <v>0.27579799999999999</v>
      </c>
      <c r="B75" s="15">
        <v>-73.810169000000002</v>
      </c>
    </row>
    <row r="76" spans="1:2" x14ac:dyDescent="0.25">
      <c r="A76" s="15">
        <v>0.27952500000000002</v>
      </c>
      <c r="B76" s="15">
        <v>-73.874099999999999</v>
      </c>
    </row>
    <row r="77" spans="1:2" x14ac:dyDescent="0.25">
      <c r="A77" s="15">
        <v>0.283252</v>
      </c>
      <c r="B77" s="15">
        <v>-73.663563999999994</v>
      </c>
    </row>
    <row r="78" spans="1:2" x14ac:dyDescent="0.25">
      <c r="A78" s="15">
        <v>0.28697899999999998</v>
      </c>
      <c r="B78" s="15">
        <v>-74.058695</v>
      </c>
    </row>
    <row r="79" spans="1:2" x14ac:dyDescent="0.25">
      <c r="A79" s="15">
        <v>0.29070600000000002</v>
      </c>
      <c r="B79" s="15">
        <v>-74.304647000000003</v>
      </c>
    </row>
    <row r="80" spans="1:2" x14ac:dyDescent="0.25">
      <c r="A80" s="15">
        <v>0.294433</v>
      </c>
      <c r="B80" s="15">
        <v>-73.723906999999997</v>
      </c>
    </row>
    <row r="81" spans="1:2" x14ac:dyDescent="0.25">
      <c r="A81" s="15">
        <v>0.29815999999999998</v>
      </c>
      <c r="B81" s="15">
        <v>-74.862993000000003</v>
      </c>
    </row>
    <row r="82" spans="1:2" x14ac:dyDescent="0.25">
      <c r="A82" s="15">
        <v>0.30188700000000002</v>
      </c>
      <c r="B82" s="15">
        <v>-75.023938000000001</v>
      </c>
    </row>
    <row r="83" spans="1:2" x14ac:dyDescent="0.25">
      <c r="A83" s="15">
        <v>0.305614</v>
      </c>
      <c r="B83" s="15">
        <v>-74.252229999999997</v>
      </c>
    </row>
    <row r="84" spans="1:2" x14ac:dyDescent="0.25">
      <c r="A84" s="15">
        <v>0.30934099999999998</v>
      </c>
      <c r="B84" s="15">
        <v>-75.077403000000004</v>
      </c>
    </row>
    <row r="85" spans="1:2" x14ac:dyDescent="0.25">
      <c r="A85" s="15">
        <v>0.31306800000000001</v>
      </c>
      <c r="B85" s="15">
        <v>-75.696274000000003</v>
      </c>
    </row>
    <row r="86" spans="1:2" x14ac:dyDescent="0.25">
      <c r="A86" s="15">
        <v>0.31679499999999999</v>
      </c>
      <c r="B86" s="15">
        <v>-75.642261000000005</v>
      </c>
    </row>
    <row r="87" spans="1:2" x14ac:dyDescent="0.25">
      <c r="A87" s="15">
        <v>0.32052199999999997</v>
      </c>
      <c r="B87" s="15">
        <v>-77.063244999999995</v>
      </c>
    </row>
    <row r="88" spans="1:2" x14ac:dyDescent="0.25">
      <c r="A88" s="15">
        <v>0.32424900000000001</v>
      </c>
      <c r="B88" s="15">
        <v>-76.572481999999994</v>
      </c>
    </row>
    <row r="89" spans="1:2" x14ac:dyDescent="0.25">
      <c r="A89" s="15">
        <v>0.32797599999999999</v>
      </c>
      <c r="B89" s="15">
        <v>-75.298147</v>
      </c>
    </row>
    <row r="90" spans="1:2" x14ac:dyDescent="0.25">
      <c r="A90" s="15">
        <v>0.33170300000000003</v>
      </c>
      <c r="B90" s="15">
        <v>-75.229112000000001</v>
      </c>
    </row>
    <row r="91" spans="1:2" x14ac:dyDescent="0.25">
      <c r="A91" s="15">
        <v>0.33543000000000001</v>
      </c>
      <c r="B91" s="15">
        <v>-74.398916999999997</v>
      </c>
    </row>
    <row r="92" spans="1:2" x14ac:dyDescent="0.25">
      <c r="A92" s="15">
        <v>0.33915699999999999</v>
      </c>
      <c r="B92" s="15">
        <v>-74.576991000000007</v>
      </c>
    </row>
    <row r="93" spans="1:2" x14ac:dyDescent="0.25">
      <c r="A93" s="15">
        <v>0.34288400000000002</v>
      </c>
      <c r="B93" s="15">
        <v>-75.253356999999994</v>
      </c>
    </row>
    <row r="94" spans="1:2" x14ac:dyDescent="0.25">
      <c r="A94" s="15">
        <v>0.346611</v>
      </c>
      <c r="B94" s="15">
        <v>-75.375501999999997</v>
      </c>
    </row>
    <row r="95" spans="1:2" x14ac:dyDescent="0.25">
      <c r="A95" s="15">
        <v>0.35033799999999998</v>
      </c>
      <c r="B95" s="15">
        <v>-75.455613999999997</v>
      </c>
    </row>
    <row r="96" spans="1:2" x14ac:dyDescent="0.25">
      <c r="A96" s="15">
        <v>0.35406500000000002</v>
      </c>
      <c r="B96" s="15">
        <v>-75.301901000000001</v>
      </c>
    </row>
    <row r="97" spans="1:2" x14ac:dyDescent="0.25">
      <c r="A97" s="15">
        <v>0.357792</v>
      </c>
      <c r="B97" s="15">
        <v>-76.852202000000005</v>
      </c>
    </row>
    <row r="98" spans="1:2" x14ac:dyDescent="0.25">
      <c r="A98" s="15">
        <v>0.36151899999999998</v>
      </c>
      <c r="B98" s="15">
        <v>-76.799758999999995</v>
      </c>
    </row>
    <row r="99" spans="1:2" x14ac:dyDescent="0.25">
      <c r="A99" s="15">
        <v>0.36524600000000002</v>
      </c>
      <c r="B99" s="15">
        <v>-76.634687</v>
      </c>
    </row>
    <row r="100" spans="1:2" x14ac:dyDescent="0.25">
      <c r="A100" s="15">
        <v>0.368973</v>
      </c>
      <c r="B100" s="15">
        <v>-77.431179</v>
      </c>
    </row>
    <row r="101" spans="1:2" x14ac:dyDescent="0.25">
      <c r="A101" s="15">
        <v>0.37269999999999998</v>
      </c>
      <c r="B101" s="15">
        <v>-76.811145999999994</v>
      </c>
    </row>
    <row r="102" spans="1:2" x14ac:dyDescent="0.25">
      <c r="A102" s="15">
        <v>0.37642700000000001</v>
      </c>
      <c r="B102" s="15">
        <v>-76.139717000000005</v>
      </c>
    </row>
    <row r="103" spans="1:2" x14ac:dyDescent="0.25">
      <c r="A103" s="15">
        <v>0.38015399999999999</v>
      </c>
      <c r="B103" s="15">
        <v>-76.513878000000005</v>
      </c>
    </row>
    <row r="104" spans="1:2" x14ac:dyDescent="0.25">
      <c r="A104" s="15">
        <v>0.38388100000000003</v>
      </c>
      <c r="B104" s="15">
        <v>-77.347808000000001</v>
      </c>
    </row>
    <row r="105" spans="1:2" x14ac:dyDescent="0.25">
      <c r="A105" s="15">
        <v>0.38760800000000001</v>
      </c>
      <c r="B105" s="15">
        <v>-77.395994000000002</v>
      </c>
    </row>
    <row r="106" spans="1:2" x14ac:dyDescent="0.25">
      <c r="A106" s="15">
        <v>0.39133499999999999</v>
      </c>
      <c r="B106" s="15">
        <v>-77.599118000000004</v>
      </c>
    </row>
    <row r="107" spans="1:2" x14ac:dyDescent="0.25">
      <c r="A107" s="15">
        <v>0.39506200000000002</v>
      </c>
      <c r="B107" s="15">
        <v>-77.435503999999995</v>
      </c>
    </row>
    <row r="108" spans="1:2" x14ac:dyDescent="0.25">
      <c r="A108" s="15">
        <v>0.398789</v>
      </c>
      <c r="B108" s="15">
        <v>-77.841513000000006</v>
      </c>
    </row>
    <row r="109" spans="1:2" x14ac:dyDescent="0.25">
      <c r="A109" s="15">
        <v>0.40251599999999998</v>
      </c>
      <c r="B109" s="15">
        <v>-77.237740000000002</v>
      </c>
    </row>
    <row r="110" spans="1:2" x14ac:dyDescent="0.25">
      <c r="A110" s="15">
        <v>0.40624300000000002</v>
      </c>
      <c r="B110" s="15">
        <v>-76.883049999999997</v>
      </c>
    </row>
    <row r="111" spans="1:2" x14ac:dyDescent="0.25">
      <c r="A111" s="15">
        <v>0.40997</v>
      </c>
      <c r="B111" s="15">
        <v>-76.956108</v>
      </c>
    </row>
    <row r="112" spans="1:2" x14ac:dyDescent="0.25">
      <c r="A112" s="15">
        <v>0.41369699999999998</v>
      </c>
      <c r="B112" s="15">
        <v>-78.085427999999993</v>
      </c>
    </row>
    <row r="113" spans="1:2" x14ac:dyDescent="0.25">
      <c r="A113" s="15">
        <v>0.41742400000000002</v>
      </c>
      <c r="B113" s="15">
        <v>-78.10324</v>
      </c>
    </row>
    <row r="114" spans="1:2" x14ac:dyDescent="0.25">
      <c r="A114" s="15">
        <v>0.421151</v>
      </c>
      <c r="B114" s="15">
        <v>-78.214877000000001</v>
      </c>
    </row>
    <row r="115" spans="1:2" x14ac:dyDescent="0.25">
      <c r="A115" s="15">
        <v>0.42487799999999998</v>
      </c>
      <c r="B115" s="15">
        <v>-77.748645999999994</v>
      </c>
    </row>
    <row r="116" spans="1:2" x14ac:dyDescent="0.25">
      <c r="A116" s="15">
        <v>0.42860500000000001</v>
      </c>
      <c r="B116" s="15">
        <v>-77.067499999999995</v>
      </c>
    </row>
    <row r="117" spans="1:2" x14ac:dyDescent="0.25">
      <c r="A117" s="15">
        <v>0.43233199999999999</v>
      </c>
      <c r="B117" s="15">
        <v>-77.712179000000006</v>
      </c>
    </row>
    <row r="118" spans="1:2" x14ac:dyDescent="0.25">
      <c r="A118" s="15">
        <v>0.43605899999999997</v>
      </c>
      <c r="B118" s="15">
        <v>-78.292151000000004</v>
      </c>
    </row>
    <row r="119" spans="1:2" x14ac:dyDescent="0.25">
      <c r="A119" s="15">
        <v>0.43978600000000001</v>
      </c>
      <c r="B119" s="15">
        <v>-78.382435000000001</v>
      </c>
    </row>
    <row r="120" spans="1:2" x14ac:dyDescent="0.25">
      <c r="A120" s="15">
        <v>0.44351299999999999</v>
      </c>
      <c r="B120" s="15">
        <v>-78.599440999999999</v>
      </c>
    </row>
    <row r="121" spans="1:2" x14ac:dyDescent="0.25">
      <c r="A121" s="15">
        <v>0.44724000000000003</v>
      </c>
      <c r="B121" s="15">
        <v>-78.367204000000001</v>
      </c>
    </row>
    <row r="122" spans="1:2" x14ac:dyDescent="0.25">
      <c r="A122" s="15">
        <v>0.45096700000000001</v>
      </c>
      <c r="B122" s="15">
        <v>-78.768719000000004</v>
      </c>
    </row>
    <row r="123" spans="1:2" x14ac:dyDescent="0.25">
      <c r="A123" s="15">
        <v>0.45469399999999999</v>
      </c>
      <c r="B123" s="15">
        <v>-78.450693000000001</v>
      </c>
    </row>
    <row r="124" spans="1:2" x14ac:dyDescent="0.25">
      <c r="A124" s="15">
        <v>0.45842100000000002</v>
      </c>
      <c r="B124" s="15">
        <v>-78.773084999999995</v>
      </c>
    </row>
    <row r="125" spans="1:2" x14ac:dyDescent="0.25">
      <c r="A125" s="15">
        <v>0.462148</v>
      </c>
      <c r="B125" s="15">
        <v>-79.604508999999993</v>
      </c>
    </row>
    <row r="126" spans="1:2" x14ac:dyDescent="0.25">
      <c r="A126" s="15">
        <v>0.46587499999999998</v>
      </c>
      <c r="B126" s="15">
        <v>-79.712065999999993</v>
      </c>
    </row>
    <row r="127" spans="1:2" x14ac:dyDescent="0.25">
      <c r="A127" s="15">
        <v>0.46960200000000002</v>
      </c>
      <c r="B127" s="15">
        <v>-78.536923999999999</v>
      </c>
    </row>
    <row r="128" spans="1:2" x14ac:dyDescent="0.25">
      <c r="A128" s="15">
        <v>0.473329</v>
      </c>
      <c r="B128" s="15">
        <v>-78.779944999999998</v>
      </c>
    </row>
    <row r="129" spans="1:2" x14ac:dyDescent="0.25">
      <c r="A129" s="15">
        <v>0.47705599999999998</v>
      </c>
      <c r="B129" s="15">
        <v>-79.435464999999994</v>
      </c>
    </row>
    <row r="130" spans="1:2" x14ac:dyDescent="0.25">
      <c r="A130" s="15">
        <v>0.48078300000000002</v>
      </c>
      <c r="B130" s="15">
        <v>-79.553392000000002</v>
      </c>
    </row>
    <row r="131" spans="1:2" x14ac:dyDescent="0.25">
      <c r="A131" s="15">
        <v>0.48451</v>
      </c>
      <c r="B131" s="15">
        <v>-78.427606999999995</v>
      </c>
    </row>
    <row r="132" spans="1:2" x14ac:dyDescent="0.25">
      <c r="A132" s="15">
        <v>0.48823699999999998</v>
      </c>
      <c r="B132" s="15">
        <v>-79.426119</v>
      </c>
    </row>
    <row r="133" spans="1:2" x14ac:dyDescent="0.25">
      <c r="A133" s="15">
        <v>0.49196400000000001</v>
      </c>
      <c r="B133" s="15">
        <v>-80.894064999999998</v>
      </c>
    </row>
    <row r="134" spans="1:2" x14ac:dyDescent="0.25">
      <c r="A134" s="15">
        <v>0.49569099999999999</v>
      </c>
      <c r="B134" s="15">
        <v>-80.348501999999996</v>
      </c>
    </row>
    <row r="135" spans="1:2" x14ac:dyDescent="0.25">
      <c r="A135" s="15">
        <v>0.49941799999999997</v>
      </c>
      <c r="B135" s="15">
        <v>-79.709969000000001</v>
      </c>
    </row>
    <row r="136" spans="1:2" x14ac:dyDescent="0.25">
      <c r="A136" s="15">
        <v>0.50314499999999995</v>
      </c>
      <c r="B136" s="15">
        <v>-80.056713000000002</v>
      </c>
    </row>
    <row r="137" spans="1:2" x14ac:dyDescent="0.25">
      <c r="A137" s="15">
        <v>0.50687199999999999</v>
      </c>
      <c r="B137" s="15">
        <v>-79.975733000000005</v>
      </c>
    </row>
    <row r="138" spans="1:2" x14ac:dyDescent="0.25">
      <c r="A138" s="15">
        <v>0.51059900000000003</v>
      </c>
      <c r="B138" s="15">
        <v>-80.877348999999995</v>
      </c>
    </row>
    <row r="139" spans="1:2" x14ac:dyDescent="0.25">
      <c r="A139" s="15">
        <v>0.51432599999999995</v>
      </c>
      <c r="B139" s="15">
        <v>-80.283687</v>
      </c>
    </row>
    <row r="140" spans="1:2" x14ac:dyDescent="0.25">
      <c r="A140" s="15">
        <v>0.51805299999999999</v>
      </c>
      <c r="B140" s="15">
        <v>-79.898460999999998</v>
      </c>
    </row>
    <row r="141" spans="1:2" x14ac:dyDescent="0.25">
      <c r="A141" s="15">
        <v>0.52178000000000002</v>
      </c>
      <c r="B141" s="15">
        <v>-79.383568999999994</v>
      </c>
    </row>
    <row r="142" spans="1:2" x14ac:dyDescent="0.25">
      <c r="A142" s="15">
        <v>0.52550699999999995</v>
      </c>
      <c r="B142" s="15">
        <v>-79.275718999999995</v>
      </c>
    </row>
    <row r="143" spans="1:2" x14ac:dyDescent="0.25">
      <c r="A143" s="15">
        <v>0.52923399999999998</v>
      </c>
      <c r="B143" s="15">
        <v>-79.186825999999996</v>
      </c>
    </row>
    <row r="144" spans="1:2" x14ac:dyDescent="0.25">
      <c r="A144" s="15">
        <v>0.53296100000000002</v>
      </c>
      <c r="B144" s="15">
        <v>-79.015309999999999</v>
      </c>
    </row>
    <row r="145" spans="1:2" x14ac:dyDescent="0.25">
      <c r="A145" s="15">
        <v>0.53668800000000005</v>
      </c>
      <c r="B145" s="15">
        <v>-79.711708999999999</v>
      </c>
    </row>
    <row r="146" spans="1:2" x14ac:dyDescent="0.25">
      <c r="A146" s="15">
        <v>0.54041499999999998</v>
      </c>
      <c r="B146" s="15">
        <v>-80.381974</v>
      </c>
    </row>
    <row r="147" spans="1:2" x14ac:dyDescent="0.25">
      <c r="A147" s="15">
        <v>0.54414200000000001</v>
      </c>
      <c r="B147" s="15">
        <v>-80.403705000000002</v>
      </c>
    </row>
    <row r="148" spans="1:2" x14ac:dyDescent="0.25">
      <c r="A148" s="15">
        <v>0.54786900000000005</v>
      </c>
      <c r="B148" s="15">
        <v>-80.153028000000006</v>
      </c>
    </row>
    <row r="149" spans="1:2" x14ac:dyDescent="0.25">
      <c r="A149" s="15">
        <v>0.55159599999999998</v>
      </c>
      <c r="B149" s="15">
        <v>-80.095454000000004</v>
      </c>
    </row>
    <row r="150" spans="1:2" x14ac:dyDescent="0.25">
      <c r="A150" s="15">
        <v>0.55532300000000001</v>
      </c>
      <c r="B150" s="15">
        <v>-80.142819000000003</v>
      </c>
    </row>
    <row r="151" spans="1:2" x14ac:dyDescent="0.25">
      <c r="A151" s="15">
        <v>0.55905000000000005</v>
      </c>
      <c r="B151" s="15">
        <v>-79.991336000000004</v>
      </c>
    </row>
    <row r="152" spans="1:2" x14ac:dyDescent="0.25">
      <c r="A152" s="15">
        <v>0.56277699999999997</v>
      </c>
      <c r="B152" s="15">
        <v>-79.756089000000003</v>
      </c>
    </row>
    <row r="153" spans="1:2" x14ac:dyDescent="0.25">
      <c r="A153" s="15">
        <v>0.56650400000000001</v>
      </c>
      <c r="B153" s="15">
        <v>-80.049699000000004</v>
      </c>
    </row>
    <row r="154" spans="1:2" x14ac:dyDescent="0.25">
      <c r="A154" s="15">
        <v>0.57023100000000004</v>
      </c>
      <c r="B154" s="15">
        <v>-80.775214000000005</v>
      </c>
    </row>
    <row r="155" spans="1:2" x14ac:dyDescent="0.25">
      <c r="A155" s="15">
        <v>0.57395799999999997</v>
      </c>
      <c r="B155" s="15">
        <v>-81.27</v>
      </c>
    </row>
    <row r="156" spans="1:2" x14ac:dyDescent="0.25">
      <c r="A156" s="15">
        <v>0.577685</v>
      </c>
      <c r="B156" s="15">
        <v>-81.004938999999993</v>
      </c>
    </row>
    <row r="157" spans="1:2" x14ac:dyDescent="0.25">
      <c r="A157" s="15">
        <v>0.58141200000000004</v>
      </c>
      <c r="B157" s="15">
        <v>-81.001202000000006</v>
      </c>
    </row>
    <row r="158" spans="1:2" x14ac:dyDescent="0.25">
      <c r="A158" s="15">
        <v>0.58513899999999996</v>
      </c>
      <c r="B158" s="15">
        <v>-81.339108999999993</v>
      </c>
    </row>
    <row r="159" spans="1:2" x14ac:dyDescent="0.25">
      <c r="A159" s="15">
        <v>0.588866</v>
      </c>
      <c r="B159" s="15">
        <v>-81.363359000000003</v>
      </c>
    </row>
    <row r="160" spans="1:2" x14ac:dyDescent="0.25">
      <c r="A160" s="15">
        <v>0.59259300000000004</v>
      </c>
      <c r="B160" s="15">
        <v>-81.474056000000004</v>
      </c>
    </row>
    <row r="161" spans="1:2" x14ac:dyDescent="0.25">
      <c r="A161" s="15">
        <v>0.59631999999999996</v>
      </c>
      <c r="B161" s="15">
        <v>-81.616549000000006</v>
      </c>
    </row>
    <row r="162" spans="1:2" x14ac:dyDescent="0.25">
      <c r="A162" s="15">
        <v>0.600047</v>
      </c>
      <c r="B162" s="15">
        <v>-81.140749999999997</v>
      </c>
    </row>
    <row r="163" spans="1:2" x14ac:dyDescent="0.25">
      <c r="A163" s="15">
        <v>0.60377400000000003</v>
      </c>
      <c r="B163" s="15">
        <v>-80.671605</v>
      </c>
    </row>
    <row r="164" spans="1:2" x14ac:dyDescent="0.25">
      <c r="A164" s="15">
        <v>0.60750099999999996</v>
      </c>
      <c r="B164" s="15">
        <v>-80.969408999999999</v>
      </c>
    </row>
    <row r="165" spans="1:2" x14ac:dyDescent="0.25">
      <c r="A165" s="15">
        <v>0.61122799999999999</v>
      </c>
      <c r="B165" s="15">
        <v>-81.227823000000001</v>
      </c>
    </row>
    <row r="166" spans="1:2" x14ac:dyDescent="0.25">
      <c r="A166" s="15">
        <v>0.61495500000000003</v>
      </c>
      <c r="B166" s="15">
        <v>-80.697807999999995</v>
      </c>
    </row>
    <row r="167" spans="1:2" x14ac:dyDescent="0.25">
      <c r="A167" s="15">
        <v>0.61868199999999995</v>
      </c>
      <c r="B167" s="15">
        <v>-80.669139999999999</v>
      </c>
    </row>
    <row r="168" spans="1:2" x14ac:dyDescent="0.25">
      <c r="A168" s="15">
        <v>0.62240899999999999</v>
      </c>
      <c r="B168" s="15">
        <v>-81.033276000000001</v>
      </c>
    </row>
    <row r="169" spans="1:2" x14ac:dyDescent="0.25">
      <c r="A169" s="15">
        <v>0.62613600000000003</v>
      </c>
      <c r="B169" s="15">
        <v>-81.253853000000007</v>
      </c>
    </row>
    <row r="170" spans="1:2" x14ac:dyDescent="0.25">
      <c r="A170" s="15">
        <v>0.62986299999999995</v>
      </c>
      <c r="B170" s="15">
        <v>-81.345938000000004</v>
      </c>
    </row>
    <row r="171" spans="1:2" x14ac:dyDescent="0.25">
      <c r="A171" s="15">
        <v>0.63358999999999999</v>
      </c>
      <c r="B171" s="15">
        <v>-81.393314000000004</v>
      </c>
    </row>
    <row r="172" spans="1:2" x14ac:dyDescent="0.25">
      <c r="A172" s="15">
        <v>0.63731700000000002</v>
      </c>
      <c r="B172" s="15">
        <v>-81.545466000000005</v>
      </c>
    </row>
    <row r="173" spans="1:2" x14ac:dyDescent="0.25">
      <c r="A173" s="15">
        <v>0.64104399999999995</v>
      </c>
      <c r="B173" s="15">
        <v>-81.413521000000003</v>
      </c>
    </row>
    <row r="174" spans="1:2" x14ac:dyDescent="0.25">
      <c r="A174" s="15">
        <v>0.64477099999999998</v>
      </c>
      <c r="B174" s="15">
        <v>-81.447490999999999</v>
      </c>
    </row>
    <row r="175" spans="1:2" x14ac:dyDescent="0.25">
      <c r="A175" s="15">
        <v>0.64849800000000002</v>
      </c>
      <c r="B175" s="15">
        <v>-82.198008999999999</v>
      </c>
    </row>
    <row r="176" spans="1:2" x14ac:dyDescent="0.25">
      <c r="A176" s="15">
        <v>0.65222500000000005</v>
      </c>
      <c r="B176" s="15">
        <v>-82.962097999999997</v>
      </c>
    </row>
    <row r="177" spans="1:2" x14ac:dyDescent="0.25">
      <c r="A177" s="15">
        <v>0.65595199999999998</v>
      </c>
      <c r="B177" s="15">
        <v>-82.630409</v>
      </c>
    </row>
    <row r="178" spans="1:2" x14ac:dyDescent="0.25">
      <c r="A178" s="15">
        <v>0.65967900000000002</v>
      </c>
      <c r="B178" s="15">
        <v>-82.150989999999993</v>
      </c>
    </row>
    <row r="179" spans="1:2" x14ac:dyDescent="0.25">
      <c r="A179" s="15">
        <v>0.66340600000000005</v>
      </c>
      <c r="B179" s="15">
        <v>-82.210972999999996</v>
      </c>
    </row>
    <row r="180" spans="1:2" x14ac:dyDescent="0.25">
      <c r="A180" s="15">
        <v>0.66713299999999998</v>
      </c>
      <c r="B180" s="15">
        <v>-82.245992999999999</v>
      </c>
    </row>
    <row r="181" spans="1:2" x14ac:dyDescent="0.25">
      <c r="A181" s="15">
        <v>0.67086000000000001</v>
      </c>
      <c r="B181" s="15">
        <v>-81.720438000000001</v>
      </c>
    </row>
    <row r="182" spans="1:2" x14ac:dyDescent="0.25">
      <c r="A182" s="15">
        <v>0.67458700000000005</v>
      </c>
      <c r="B182" s="15">
        <v>-81.638357999999997</v>
      </c>
    </row>
    <row r="183" spans="1:2" x14ac:dyDescent="0.25">
      <c r="A183" s="15">
        <v>0.67831399999999997</v>
      </c>
      <c r="B183" s="15">
        <v>-81.834593999999996</v>
      </c>
    </row>
    <row r="184" spans="1:2" x14ac:dyDescent="0.25">
      <c r="A184" s="15">
        <v>0.68204100000000001</v>
      </c>
      <c r="B184" s="15">
        <v>-82.048627999999994</v>
      </c>
    </row>
    <row r="185" spans="1:2" x14ac:dyDescent="0.25">
      <c r="A185" s="15">
        <v>0.68576800000000004</v>
      </c>
      <c r="B185" s="15">
        <v>-82.511184999999998</v>
      </c>
    </row>
    <row r="186" spans="1:2" x14ac:dyDescent="0.25">
      <c r="A186" s="15">
        <v>0.68949499999999997</v>
      </c>
      <c r="B186" s="15">
        <v>-82.962565999999995</v>
      </c>
    </row>
    <row r="187" spans="1:2" x14ac:dyDescent="0.25">
      <c r="A187" s="15">
        <v>0.693222</v>
      </c>
      <c r="B187" s="15">
        <v>-83.533327999999997</v>
      </c>
    </row>
    <row r="188" spans="1:2" x14ac:dyDescent="0.25">
      <c r="A188" s="15">
        <v>0.69694900000000004</v>
      </c>
      <c r="B188" s="15">
        <v>-84.006201000000004</v>
      </c>
    </row>
    <row r="189" spans="1:2" x14ac:dyDescent="0.25">
      <c r="A189" s="15">
        <v>0.70067599999999997</v>
      </c>
      <c r="B189" s="15">
        <v>-83.746656000000002</v>
      </c>
    </row>
    <row r="190" spans="1:2" x14ac:dyDescent="0.25">
      <c r="A190" s="15">
        <v>0.704403</v>
      </c>
      <c r="B190" s="15">
        <v>-83.282246000000001</v>
      </c>
    </row>
    <row r="191" spans="1:2" x14ac:dyDescent="0.25">
      <c r="A191" s="15">
        <v>0.70813000000000004</v>
      </c>
      <c r="B191" s="15">
        <v>-83.300338999999994</v>
      </c>
    </row>
    <row r="192" spans="1:2" x14ac:dyDescent="0.25">
      <c r="A192" s="15">
        <v>0.71185699999999996</v>
      </c>
      <c r="B192" s="15">
        <v>-83.562669999999997</v>
      </c>
    </row>
    <row r="193" spans="1:2" x14ac:dyDescent="0.25">
      <c r="A193" s="15">
        <v>0.715584</v>
      </c>
      <c r="B193" s="15">
        <v>-83.651876999999999</v>
      </c>
    </row>
    <row r="194" spans="1:2" x14ac:dyDescent="0.25">
      <c r="A194" s="15">
        <v>0.71931100000000003</v>
      </c>
      <c r="B194" s="15">
        <v>-83.451526000000001</v>
      </c>
    </row>
    <row r="195" spans="1:2" x14ac:dyDescent="0.25">
      <c r="A195" s="15">
        <v>0.72303799999999996</v>
      </c>
      <c r="B195" s="15">
        <v>-83.074766999999994</v>
      </c>
    </row>
    <row r="196" spans="1:2" x14ac:dyDescent="0.25">
      <c r="A196" s="15">
        <v>0.72676499999999999</v>
      </c>
      <c r="B196" s="15">
        <v>-82.778858999999997</v>
      </c>
    </row>
    <row r="197" spans="1:2" x14ac:dyDescent="0.25">
      <c r="A197" s="15">
        <v>0.730491</v>
      </c>
      <c r="B197" s="15">
        <v>-82.698041000000003</v>
      </c>
    </row>
    <row r="198" spans="1:2" x14ac:dyDescent="0.25">
      <c r="A198" s="15">
        <v>0.73421800000000004</v>
      </c>
      <c r="B198" s="15">
        <v>-82.525971999999996</v>
      </c>
    </row>
    <row r="199" spans="1:2" x14ac:dyDescent="0.25">
      <c r="A199" s="15">
        <v>0.73794499999999996</v>
      </c>
      <c r="B199" s="15">
        <v>-82.279987000000006</v>
      </c>
    </row>
    <row r="200" spans="1:2" x14ac:dyDescent="0.25">
      <c r="A200" s="15">
        <v>0.741672</v>
      </c>
      <c r="B200" s="15">
        <v>-82.542332999999999</v>
      </c>
    </row>
    <row r="201" spans="1:2" x14ac:dyDescent="0.25">
      <c r="A201" s="15">
        <v>0.74539900000000003</v>
      </c>
      <c r="B201" s="15">
        <v>-83.432803000000007</v>
      </c>
    </row>
    <row r="202" spans="1:2" x14ac:dyDescent="0.25">
      <c r="A202" s="15">
        <v>0.74912599999999996</v>
      </c>
      <c r="B202" s="15">
        <v>-83.975531000000004</v>
      </c>
    </row>
    <row r="203" spans="1:2" x14ac:dyDescent="0.25">
      <c r="A203" s="15">
        <v>0.75285299999999999</v>
      </c>
      <c r="B203" s="15">
        <v>-83.628581999999994</v>
      </c>
    </row>
    <row r="204" spans="1:2" x14ac:dyDescent="0.25">
      <c r="A204" s="15">
        <v>0.75658000000000003</v>
      </c>
      <c r="B204" s="15">
        <v>-83.018467000000001</v>
      </c>
    </row>
    <row r="205" spans="1:2" x14ac:dyDescent="0.25">
      <c r="A205" s="15">
        <v>0.76030699999999996</v>
      </c>
      <c r="B205" s="15">
        <v>-82.752178000000001</v>
      </c>
    </row>
    <row r="206" spans="1:2" x14ac:dyDescent="0.25">
      <c r="A206" s="15">
        <v>0.76403399999999999</v>
      </c>
      <c r="B206" s="15">
        <v>-82.517939999999996</v>
      </c>
    </row>
    <row r="207" spans="1:2" x14ac:dyDescent="0.25">
      <c r="A207" s="15">
        <v>0.76776100000000003</v>
      </c>
      <c r="B207" s="15">
        <v>-82.724030999999997</v>
      </c>
    </row>
    <row r="208" spans="1:2" x14ac:dyDescent="0.25">
      <c r="A208" s="15">
        <v>0.77148799999999995</v>
      </c>
      <c r="B208" s="15">
        <v>-83.105115999999995</v>
      </c>
    </row>
    <row r="209" spans="1:2" x14ac:dyDescent="0.25">
      <c r="A209" s="15">
        <v>0.77521499999999999</v>
      </c>
      <c r="B209" s="15">
        <v>-82.916833999999994</v>
      </c>
    </row>
    <row r="210" spans="1:2" x14ac:dyDescent="0.25">
      <c r="A210" s="15">
        <v>0.77894200000000002</v>
      </c>
      <c r="B210" s="15">
        <v>-82.858693000000002</v>
      </c>
    </row>
    <row r="211" spans="1:2" x14ac:dyDescent="0.25">
      <c r="A211" s="15">
        <v>0.78266899999999995</v>
      </c>
      <c r="B211" s="15">
        <v>-82.982454000000004</v>
      </c>
    </row>
    <row r="212" spans="1:2" x14ac:dyDescent="0.25">
      <c r="A212" s="15">
        <v>0.78639599999999998</v>
      </c>
      <c r="B212" s="15">
        <v>-83.096518000000003</v>
      </c>
    </row>
    <row r="213" spans="1:2" x14ac:dyDescent="0.25">
      <c r="A213" s="15">
        <v>0.79012300000000002</v>
      </c>
      <c r="B213" s="15">
        <v>-83.243956999999995</v>
      </c>
    </row>
    <row r="214" spans="1:2" x14ac:dyDescent="0.25">
      <c r="A214" s="15">
        <v>0.79384999999999994</v>
      </c>
      <c r="B214" s="15">
        <v>-83.516255000000001</v>
      </c>
    </row>
    <row r="215" spans="1:2" x14ac:dyDescent="0.25">
      <c r="A215" s="15">
        <v>0.79757699999999998</v>
      </c>
      <c r="B215" s="15">
        <v>-83.932516000000007</v>
      </c>
    </row>
    <row r="216" spans="1:2" x14ac:dyDescent="0.25">
      <c r="A216" s="15">
        <v>0.80130400000000002</v>
      </c>
      <c r="B216" s="15">
        <v>-84.303297000000001</v>
      </c>
    </row>
    <row r="217" spans="1:2" x14ac:dyDescent="0.25">
      <c r="A217" s="15">
        <v>0.80503100000000005</v>
      </c>
      <c r="B217" s="15">
        <v>-84.609538999999998</v>
      </c>
    </row>
    <row r="218" spans="1:2" x14ac:dyDescent="0.25">
      <c r="A218" s="15">
        <v>0.80875799999999998</v>
      </c>
      <c r="B218" s="15">
        <v>-84.870625000000004</v>
      </c>
    </row>
    <row r="219" spans="1:2" x14ac:dyDescent="0.25">
      <c r="A219" s="15">
        <v>0.81248500000000001</v>
      </c>
      <c r="B219" s="15">
        <v>-84.318994000000004</v>
      </c>
    </row>
    <row r="220" spans="1:2" x14ac:dyDescent="0.25">
      <c r="A220" s="15">
        <v>0.81621200000000005</v>
      </c>
      <c r="B220" s="15">
        <v>-83.341105999999996</v>
      </c>
    </row>
    <row r="221" spans="1:2" x14ac:dyDescent="0.25">
      <c r="A221" s="15">
        <v>0.81993899999999997</v>
      </c>
      <c r="B221" s="15">
        <v>-83.280184000000006</v>
      </c>
    </row>
    <row r="222" spans="1:2" x14ac:dyDescent="0.25">
      <c r="A222" s="15">
        <v>0.82366600000000001</v>
      </c>
      <c r="B222" s="15">
        <v>-83.668351000000001</v>
      </c>
    </row>
    <row r="223" spans="1:2" x14ac:dyDescent="0.25">
      <c r="A223" s="15">
        <v>0.82739300000000005</v>
      </c>
      <c r="B223" s="15">
        <v>-83.750477000000004</v>
      </c>
    </row>
    <row r="224" spans="1:2" x14ac:dyDescent="0.25">
      <c r="A224" s="15">
        <v>0.83111999999999997</v>
      </c>
      <c r="B224" s="15">
        <v>-83.839422999999996</v>
      </c>
    </row>
    <row r="225" spans="1:2" x14ac:dyDescent="0.25">
      <c r="A225" s="15">
        <v>0.83484700000000001</v>
      </c>
      <c r="B225" s="15">
        <v>-84.255837</v>
      </c>
    </row>
    <row r="226" spans="1:2" x14ac:dyDescent="0.25">
      <c r="A226" s="15">
        <v>0.83857400000000004</v>
      </c>
      <c r="B226" s="15">
        <v>-84.415374999999997</v>
      </c>
    </row>
    <row r="227" spans="1:2" x14ac:dyDescent="0.25">
      <c r="A227" s="15">
        <v>0.84230099999999997</v>
      </c>
      <c r="B227" s="15">
        <v>-84.057490000000001</v>
      </c>
    </row>
    <row r="228" spans="1:2" x14ac:dyDescent="0.25">
      <c r="A228" s="15">
        <v>0.846028</v>
      </c>
      <c r="B228" s="15">
        <v>-83.797636999999995</v>
      </c>
    </row>
    <row r="229" spans="1:2" x14ac:dyDescent="0.25">
      <c r="A229" s="15">
        <v>0.84975500000000004</v>
      </c>
      <c r="B229" s="15">
        <v>-84.137735000000006</v>
      </c>
    </row>
    <row r="230" spans="1:2" x14ac:dyDescent="0.25">
      <c r="A230" s="15">
        <v>0.85348199999999996</v>
      </c>
      <c r="B230" s="15">
        <v>-84.642832999999996</v>
      </c>
    </row>
    <row r="231" spans="1:2" x14ac:dyDescent="0.25">
      <c r="A231" s="15">
        <v>0.857209</v>
      </c>
      <c r="B231" s="15">
        <v>-84.657646</v>
      </c>
    </row>
    <row r="232" spans="1:2" x14ac:dyDescent="0.25">
      <c r="A232" s="15">
        <v>0.86093600000000003</v>
      </c>
      <c r="B232" s="15">
        <v>-84.255926000000002</v>
      </c>
    </row>
    <row r="233" spans="1:2" x14ac:dyDescent="0.25">
      <c r="A233" s="15">
        <v>0.86466299999999996</v>
      </c>
      <c r="B233" s="15">
        <v>-84.323807000000002</v>
      </c>
    </row>
    <row r="234" spans="1:2" x14ac:dyDescent="0.25">
      <c r="A234" s="15">
        <v>0.86839</v>
      </c>
      <c r="B234" s="15">
        <v>-84.536396999999994</v>
      </c>
    </row>
    <row r="235" spans="1:2" x14ac:dyDescent="0.25">
      <c r="A235" s="15">
        <v>0.87211700000000003</v>
      </c>
      <c r="B235" s="15">
        <v>-84.460020999999998</v>
      </c>
    </row>
    <row r="236" spans="1:2" x14ac:dyDescent="0.25">
      <c r="A236" s="15">
        <v>0.87584399999999996</v>
      </c>
      <c r="B236" s="15">
        <v>-84.186485000000005</v>
      </c>
    </row>
    <row r="237" spans="1:2" x14ac:dyDescent="0.25">
      <c r="A237" s="15">
        <v>0.87957099999999999</v>
      </c>
      <c r="B237" s="15">
        <v>-83.953666999999996</v>
      </c>
    </row>
    <row r="238" spans="1:2" x14ac:dyDescent="0.25">
      <c r="A238" s="15">
        <v>0.88329800000000003</v>
      </c>
      <c r="B238" s="15">
        <v>-84.251748000000006</v>
      </c>
    </row>
    <row r="239" spans="1:2" x14ac:dyDescent="0.25">
      <c r="A239" s="15">
        <v>0.88702499999999995</v>
      </c>
      <c r="B239" s="15">
        <v>-84.876182</v>
      </c>
    </row>
    <row r="240" spans="1:2" x14ac:dyDescent="0.25">
      <c r="A240" s="15">
        <v>0.89075199999999999</v>
      </c>
      <c r="B240" s="15">
        <v>-85.298924</v>
      </c>
    </row>
    <row r="241" spans="1:2" x14ac:dyDescent="0.25">
      <c r="A241" s="15">
        <v>0.89447900000000002</v>
      </c>
      <c r="B241" s="15">
        <v>-85.444248000000002</v>
      </c>
    </row>
    <row r="242" spans="1:2" x14ac:dyDescent="0.25">
      <c r="A242" s="15">
        <v>0.89820599999999995</v>
      </c>
      <c r="B242" s="15">
        <v>-85.459181000000001</v>
      </c>
    </row>
    <row r="243" spans="1:2" x14ac:dyDescent="0.25">
      <c r="A243" s="15">
        <v>0.90193299999999998</v>
      </c>
      <c r="B243" s="15">
        <v>-85.491759999999999</v>
      </c>
    </row>
    <row r="244" spans="1:2" x14ac:dyDescent="0.25">
      <c r="A244" s="15">
        <v>0.90566000000000002</v>
      </c>
      <c r="B244" s="15">
        <v>-85.401456999999994</v>
      </c>
    </row>
    <row r="245" spans="1:2" x14ac:dyDescent="0.25">
      <c r="A245" s="15">
        <v>0.90938699999999995</v>
      </c>
      <c r="B245" s="15">
        <v>-85.018440999999996</v>
      </c>
    </row>
    <row r="246" spans="1:2" x14ac:dyDescent="0.25">
      <c r="A246" s="15">
        <v>0.91311399999999998</v>
      </c>
      <c r="B246" s="15">
        <v>-84.654055</v>
      </c>
    </row>
    <row r="247" spans="1:2" x14ac:dyDescent="0.25">
      <c r="A247" s="15">
        <v>0.91684100000000002</v>
      </c>
      <c r="B247" s="15">
        <v>-84.765411</v>
      </c>
    </row>
    <row r="248" spans="1:2" x14ac:dyDescent="0.25">
      <c r="A248" s="15">
        <v>0.92056800000000005</v>
      </c>
      <c r="B248" s="15">
        <v>-84.995320000000007</v>
      </c>
    </row>
    <row r="249" spans="1:2" x14ac:dyDescent="0.25">
      <c r="A249" s="15">
        <v>0.92429499999999998</v>
      </c>
      <c r="B249" s="15">
        <v>-85.391931</v>
      </c>
    </row>
    <row r="250" spans="1:2" x14ac:dyDescent="0.25">
      <c r="A250" s="15">
        <v>0.92802200000000001</v>
      </c>
      <c r="B250" s="15">
        <v>-85.982825000000005</v>
      </c>
    </row>
    <row r="251" spans="1:2" x14ac:dyDescent="0.25">
      <c r="A251" s="15">
        <v>0.93174900000000005</v>
      </c>
      <c r="B251" s="15">
        <v>-86.158248</v>
      </c>
    </row>
    <row r="252" spans="1:2" x14ac:dyDescent="0.25">
      <c r="A252" s="15">
        <v>0.93547599999999997</v>
      </c>
      <c r="B252" s="15">
        <v>-85.921408</v>
      </c>
    </row>
    <row r="253" spans="1:2" x14ac:dyDescent="0.25">
      <c r="A253" s="15">
        <v>0.93920300000000001</v>
      </c>
      <c r="B253" s="15">
        <v>-85.414666999999994</v>
      </c>
    </row>
    <row r="254" spans="1:2" x14ac:dyDescent="0.25">
      <c r="A254" s="15">
        <v>0.94293000000000005</v>
      </c>
      <c r="B254" s="15">
        <v>-84.785872999999995</v>
      </c>
    </row>
    <row r="255" spans="1:2" x14ac:dyDescent="0.25">
      <c r="A255" s="15">
        <v>0.94665699999999997</v>
      </c>
      <c r="B255" s="15">
        <v>-84.390866000000003</v>
      </c>
    </row>
    <row r="256" spans="1:2" x14ac:dyDescent="0.25">
      <c r="A256" s="15">
        <v>0.95038400000000001</v>
      </c>
      <c r="B256" s="15">
        <v>-84.517336</v>
      </c>
    </row>
    <row r="257" spans="1:2" x14ac:dyDescent="0.25">
      <c r="A257" s="15">
        <v>0.95411100000000004</v>
      </c>
      <c r="B257" s="15">
        <v>-84.763284999999996</v>
      </c>
    </row>
    <row r="258" spans="1:2" x14ac:dyDescent="0.25">
      <c r="A258" s="15">
        <v>0.95783799999999997</v>
      </c>
      <c r="B258" s="15">
        <v>-84.817701</v>
      </c>
    </row>
    <row r="259" spans="1:2" x14ac:dyDescent="0.25">
      <c r="A259" s="15">
        <v>0.961565</v>
      </c>
      <c r="B259" s="15">
        <v>-85.176525999999996</v>
      </c>
    </row>
    <row r="260" spans="1:2" x14ac:dyDescent="0.25">
      <c r="A260" s="15">
        <v>0.96529200000000004</v>
      </c>
      <c r="B260" s="15">
        <v>-85.485697999999999</v>
      </c>
    </row>
    <row r="261" spans="1:2" x14ac:dyDescent="0.25">
      <c r="A261" s="15">
        <v>0.96901899999999996</v>
      </c>
      <c r="B261" s="15">
        <v>-85.918588</v>
      </c>
    </row>
    <row r="262" spans="1:2" x14ac:dyDescent="0.25">
      <c r="A262" s="15">
        <v>0.972746</v>
      </c>
      <c r="B262" s="15">
        <v>-86.242310000000003</v>
      </c>
    </row>
    <row r="263" spans="1:2" x14ac:dyDescent="0.25">
      <c r="A263" s="15">
        <v>0.97647300000000004</v>
      </c>
      <c r="B263" s="15">
        <v>-85.873197000000005</v>
      </c>
    </row>
    <row r="264" spans="1:2" x14ac:dyDescent="0.25">
      <c r="A264" s="15">
        <v>0.98019999999999996</v>
      </c>
      <c r="B264" s="15">
        <v>-85.407576000000006</v>
      </c>
    </row>
    <row r="265" spans="1:2" x14ac:dyDescent="0.25">
      <c r="A265" s="15">
        <v>0.983927</v>
      </c>
      <c r="B265" s="15">
        <v>-85.350476</v>
      </c>
    </row>
    <row r="266" spans="1:2" x14ac:dyDescent="0.25">
      <c r="A266" s="15">
        <v>0.98765400000000003</v>
      </c>
      <c r="B266" s="15">
        <v>-86.049882999999994</v>
      </c>
    </row>
    <row r="267" spans="1:2" x14ac:dyDescent="0.25">
      <c r="A267" s="15">
        <v>0.99138099999999996</v>
      </c>
      <c r="B267" s="15">
        <v>-86.026515000000003</v>
      </c>
    </row>
    <row r="268" spans="1:2" x14ac:dyDescent="0.25">
      <c r="A268" s="15">
        <v>0.99510799999999999</v>
      </c>
      <c r="B268" s="15">
        <v>-85.184940999999995</v>
      </c>
    </row>
    <row r="269" spans="1:2" x14ac:dyDescent="0.25">
      <c r="A269" s="15">
        <v>0.99883500000000003</v>
      </c>
      <c r="B269" s="15">
        <v>-85.030559999999994</v>
      </c>
    </row>
    <row r="270" spans="1:2" x14ac:dyDescent="0.25">
      <c r="A270" s="15">
        <v>1.002562</v>
      </c>
      <c r="B270" s="15">
        <v>-85.390338999999997</v>
      </c>
    </row>
    <row r="271" spans="1:2" x14ac:dyDescent="0.25">
      <c r="A271" s="15">
        <v>1.006289</v>
      </c>
      <c r="B271" s="15">
        <v>-85.899517000000003</v>
      </c>
    </row>
    <row r="272" spans="1:2" x14ac:dyDescent="0.25">
      <c r="A272" s="15">
        <v>1.010016</v>
      </c>
      <c r="B272" s="15">
        <v>-86.209776000000005</v>
      </c>
    </row>
    <row r="273" spans="1:2" x14ac:dyDescent="0.25">
      <c r="A273" s="15">
        <v>1.0137430000000001</v>
      </c>
      <c r="B273" s="15">
        <v>-86.037188</v>
      </c>
    </row>
    <row r="274" spans="1:2" x14ac:dyDescent="0.25">
      <c r="A274" s="15">
        <v>1.0174700000000001</v>
      </c>
      <c r="B274" s="15">
        <v>-85.538803999999999</v>
      </c>
    </row>
    <row r="275" spans="1:2" x14ac:dyDescent="0.25">
      <c r="A275" s="15">
        <v>1.0211969999999999</v>
      </c>
      <c r="B275" s="15">
        <v>-85.463645</v>
      </c>
    </row>
    <row r="276" spans="1:2" x14ac:dyDescent="0.25">
      <c r="A276" s="15">
        <v>1.0249239999999999</v>
      </c>
      <c r="B276" s="15">
        <v>-85.796802</v>
      </c>
    </row>
    <row r="277" spans="1:2" x14ac:dyDescent="0.25">
      <c r="A277" s="15">
        <v>1.028651</v>
      </c>
      <c r="B277" s="15">
        <v>-86.153076999999996</v>
      </c>
    </row>
    <row r="278" spans="1:2" x14ac:dyDescent="0.25">
      <c r="A278" s="15">
        <v>1.032378</v>
      </c>
      <c r="B278" s="15">
        <v>-86.821933999999999</v>
      </c>
    </row>
    <row r="279" spans="1:2" x14ac:dyDescent="0.25">
      <c r="A279" s="15">
        <v>1.0361050000000001</v>
      </c>
      <c r="B279" s="15">
        <v>-87.101348000000002</v>
      </c>
    </row>
    <row r="280" spans="1:2" x14ac:dyDescent="0.25">
      <c r="A280" s="15">
        <v>1.0398320000000001</v>
      </c>
      <c r="B280" s="15">
        <v>-86.236671999999999</v>
      </c>
    </row>
    <row r="281" spans="1:2" x14ac:dyDescent="0.25">
      <c r="A281" s="15">
        <v>1.0435589999999999</v>
      </c>
      <c r="B281" s="15">
        <v>-85.642160000000004</v>
      </c>
    </row>
    <row r="282" spans="1:2" x14ac:dyDescent="0.25">
      <c r="A282" s="15">
        <v>1.0472859999999999</v>
      </c>
      <c r="B282" s="15">
        <v>-85.965669000000005</v>
      </c>
    </row>
    <row r="283" spans="1:2" x14ac:dyDescent="0.25">
      <c r="A283" s="15">
        <v>1.051013</v>
      </c>
      <c r="B283" s="15">
        <v>-86.260630000000006</v>
      </c>
    </row>
    <row r="284" spans="1:2" x14ac:dyDescent="0.25">
      <c r="A284" s="15">
        <v>1.05474</v>
      </c>
      <c r="B284" s="15">
        <v>-86.412217999999996</v>
      </c>
    </row>
    <row r="285" spans="1:2" x14ac:dyDescent="0.25">
      <c r="A285" s="15">
        <v>1.058467</v>
      </c>
      <c r="B285" s="15">
        <v>-86.777079999999998</v>
      </c>
    </row>
    <row r="286" spans="1:2" x14ac:dyDescent="0.25">
      <c r="A286" s="15">
        <v>1.0621940000000001</v>
      </c>
      <c r="B286" s="15">
        <v>-87.286398000000005</v>
      </c>
    </row>
    <row r="287" spans="1:2" x14ac:dyDescent="0.25">
      <c r="A287" s="15">
        <v>1.0659209999999999</v>
      </c>
      <c r="B287" s="15">
        <v>-87.349650999999994</v>
      </c>
    </row>
    <row r="288" spans="1:2" x14ac:dyDescent="0.25">
      <c r="A288" s="15">
        <v>1.0696479999999999</v>
      </c>
      <c r="B288" s="15">
        <v>-87.162969000000004</v>
      </c>
    </row>
    <row r="289" spans="1:2" x14ac:dyDescent="0.25">
      <c r="A289" s="15">
        <v>1.073375</v>
      </c>
      <c r="B289" s="15">
        <v>-87.168385999999998</v>
      </c>
    </row>
    <row r="290" spans="1:2" x14ac:dyDescent="0.25">
      <c r="A290" s="15">
        <v>1.077102</v>
      </c>
      <c r="B290" s="15">
        <v>-87.026531000000006</v>
      </c>
    </row>
    <row r="291" spans="1:2" x14ac:dyDescent="0.25">
      <c r="A291" s="15">
        <v>1.080829</v>
      </c>
      <c r="B291" s="15">
        <v>-86.775886</v>
      </c>
    </row>
    <row r="292" spans="1:2" x14ac:dyDescent="0.25">
      <c r="A292" s="15">
        <v>1.0845560000000001</v>
      </c>
      <c r="B292" s="15">
        <v>-86.502986000000007</v>
      </c>
    </row>
    <row r="293" spans="1:2" x14ac:dyDescent="0.25">
      <c r="A293" s="15">
        <v>1.0882829999999999</v>
      </c>
      <c r="B293" s="15">
        <v>-86.304062000000002</v>
      </c>
    </row>
    <row r="294" spans="1:2" x14ac:dyDescent="0.25">
      <c r="A294" s="15">
        <v>1.0920099999999999</v>
      </c>
      <c r="B294" s="15">
        <v>-86.283193999999995</v>
      </c>
    </row>
    <row r="295" spans="1:2" x14ac:dyDescent="0.25">
      <c r="A295" s="15">
        <v>1.095737</v>
      </c>
      <c r="B295" s="15">
        <v>-86.504563000000005</v>
      </c>
    </row>
    <row r="296" spans="1:2" x14ac:dyDescent="0.25">
      <c r="A296" s="15">
        <v>1.099464</v>
      </c>
      <c r="B296" s="15">
        <v>-86.891845000000004</v>
      </c>
    </row>
    <row r="297" spans="1:2" x14ac:dyDescent="0.25">
      <c r="A297" s="15">
        <v>1.103191</v>
      </c>
      <c r="B297" s="15">
        <v>-87.196286000000001</v>
      </c>
    </row>
    <row r="298" spans="1:2" x14ac:dyDescent="0.25">
      <c r="A298" s="15">
        <v>1.1069180000000001</v>
      </c>
      <c r="B298" s="15">
        <v>-87.280449000000004</v>
      </c>
    </row>
    <row r="299" spans="1:2" x14ac:dyDescent="0.25">
      <c r="A299" s="15">
        <v>1.1106450000000001</v>
      </c>
      <c r="B299" s="15">
        <v>-87.176857999999996</v>
      </c>
    </row>
    <row r="300" spans="1:2" x14ac:dyDescent="0.25">
      <c r="A300" s="15">
        <v>1.1143719999999999</v>
      </c>
      <c r="B300" s="15">
        <v>-86.921453999999997</v>
      </c>
    </row>
    <row r="301" spans="1:2" x14ac:dyDescent="0.25">
      <c r="A301" s="15">
        <v>1.118099</v>
      </c>
      <c r="B301" s="15">
        <v>-86.697941999999998</v>
      </c>
    </row>
    <row r="302" spans="1:2" x14ac:dyDescent="0.25">
      <c r="A302" s="15">
        <v>1.121826</v>
      </c>
      <c r="B302" s="15">
        <v>-86.645518999999993</v>
      </c>
    </row>
    <row r="303" spans="1:2" x14ac:dyDescent="0.25">
      <c r="A303" s="15">
        <v>1.125553</v>
      </c>
      <c r="B303" s="15">
        <v>-86.677516999999995</v>
      </c>
    </row>
    <row r="304" spans="1:2" x14ac:dyDescent="0.25">
      <c r="A304" s="15">
        <v>1.1292800000000001</v>
      </c>
      <c r="B304" s="15">
        <v>-86.715798000000007</v>
      </c>
    </row>
    <row r="305" spans="1:2" x14ac:dyDescent="0.25">
      <c r="A305" s="15">
        <v>1.1330070000000001</v>
      </c>
      <c r="B305" s="15">
        <v>-86.726513999999995</v>
      </c>
    </row>
    <row r="306" spans="1:2" x14ac:dyDescent="0.25">
      <c r="A306" s="15">
        <v>1.1367339999999999</v>
      </c>
      <c r="B306" s="15">
        <v>-86.758538999999999</v>
      </c>
    </row>
    <row r="307" spans="1:2" x14ac:dyDescent="0.25">
      <c r="A307" s="15">
        <v>1.1404609999999999</v>
      </c>
      <c r="B307" s="15">
        <v>-86.878654999999995</v>
      </c>
    </row>
    <row r="308" spans="1:2" x14ac:dyDescent="0.25">
      <c r="A308" s="15">
        <v>1.144188</v>
      </c>
      <c r="B308" s="15">
        <v>-87.038786000000002</v>
      </c>
    </row>
    <row r="309" spans="1:2" x14ac:dyDescent="0.25">
      <c r="A309" s="15">
        <v>1.147915</v>
      </c>
      <c r="B309" s="15">
        <v>-87.090705</v>
      </c>
    </row>
    <row r="310" spans="1:2" x14ac:dyDescent="0.25">
      <c r="A310" s="15">
        <v>1.1516420000000001</v>
      </c>
      <c r="B310" s="15">
        <v>-86.936599000000001</v>
      </c>
    </row>
    <row r="311" spans="1:2" x14ac:dyDescent="0.25">
      <c r="A311" s="15">
        <v>1.1553690000000001</v>
      </c>
      <c r="B311" s="15">
        <v>-86.721874</v>
      </c>
    </row>
    <row r="312" spans="1:2" x14ac:dyDescent="0.25">
      <c r="A312" s="15">
        <v>1.1590959999999999</v>
      </c>
      <c r="B312" s="15">
        <v>-86.645561000000001</v>
      </c>
    </row>
    <row r="313" spans="1:2" x14ac:dyDescent="0.25">
      <c r="A313" s="15">
        <v>1.1628229999999999</v>
      </c>
      <c r="B313" s="15">
        <v>-86.710724999999996</v>
      </c>
    </row>
    <row r="314" spans="1:2" x14ac:dyDescent="0.25">
      <c r="A314" s="15">
        <v>1.16655</v>
      </c>
      <c r="B314" s="15">
        <v>-86.839769000000004</v>
      </c>
    </row>
    <row r="315" spans="1:2" x14ac:dyDescent="0.25">
      <c r="A315" s="15">
        <v>1.170277</v>
      </c>
      <c r="B315" s="15">
        <v>-87.004171999999997</v>
      </c>
    </row>
    <row r="316" spans="1:2" x14ac:dyDescent="0.25">
      <c r="A316" s="15">
        <v>1.174004</v>
      </c>
      <c r="B316" s="15">
        <v>-87.270084999999995</v>
      </c>
    </row>
    <row r="317" spans="1:2" x14ac:dyDescent="0.25">
      <c r="A317" s="15">
        <v>1.1777310000000001</v>
      </c>
      <c r="B317" s="15">
        <v>-87.576965000000001</v>
      </c>
    </row>
    <row r="318" spans="1:2" x14ac:dyDescent="0.25">
      <c r="A318" s="15">
        <v>1.1814579999999999</v>
      </c>
      <c r="B318" s="15">
        <v>-87.656345999999999</v>
      </c>
    </row>
    <row r="319" spans="1:2" x14ac:dyDescent="0.25">
      <c r="A319" s="15">
        <v>1.1851849999999999</v>
      </c>
      <c r="B319" s="15">
        <v>-87.532781999999997</v>
      </c>
    </row>
    <row r="320" spans="1:2" x14ac:dyDescent="0.25">
      <c r="A320" s="15">
        <v>1.188912</v>
      </c>
      <c r="B320" s="15">
        <v>-87.515776000000002</v>
      </c>
    </row>
    <row r="321" spans="1:2" x14ac:dyDescent="0.25">
      <c r="A321" s="15">
        <v>1.192639</v>
      </c>
      <c r="B321" s="15">
        <v>-87.695867000000007</v>
      </c>
    </row>
    <row r="322" spans="1:2" x14ac:dyDescent="0.25">
      <c r="A322" s="15">
        <v>1.196366</v>
      </c>
      <c r="B322" s="15">
        <v>-87.917361999999997</v>
      </c>
    </row>
    <row r="323" spans="1:2" x14ac:dyDescent="0.25">
      <c r="A323" s="15">
        <v>1.2000930000000001</v>
      </c>
      <c r="B323" s="15">
        <v>-88.040194</v>
      </c>
    </row>
    <row r="324" spans="1:2" x14ac:dyDescent="0.25">
      <c r="A324" s="15">
        <v>1.2038199999999999</v>
      </c>
      <c r="B324" s="15">
        <v>-88.010079000000005</v>
      </c>
    </row>
    <row r="325" spans="1:2" x14ac:dyDescent="0.25">
      <c r="A325" s="15">
        <v>1.2075469999999999</v>
      </c>
      <c r="B325" s="15">
        <v>-87.85042</v>
      </c>
    </row>
    <row r="326" spans="1:2" x14ac:dyDescent="0.25">
      <c r="A326" s="15">
        <v>1.211274</v>
      </c>
      <c r="B326" s="15">
        <v>-87.655246000000005</v>
      </c>
    </row>
    <row r="327" spans="1:2" x14ac:dyDescent="0.25">
      <c r="A327" s="15">
        <v>1.215001</v>
      </c>
      <c r="B327" s="15">
        <v>-87.525054999999995</v>
      </c>
    </row>
    <row r="328" spans="1:2" x14ac:dyDescent="0.25">
      <c r="A328" s="15">
        <v>1.218728</v>
      </c>
      <c r="B328" s="15">
        <v>-87.468064999999996</v>
      </c>
    </row>
    <row r="329" spans="1:2" x14ac:dyDescent="0.25">
      <c r="A329" s="15">
        <v>1.2224550000000001</v>
      </c>
      <c r="B329" s="15">
        <v>-87.499531000000005</v>
      </c>
    </row>
    <row r="330" spans="1:2" x14ac:dyDescent="0.25">
      <c r="A330" s="15">
        <v>1.2261820000000001</v>
      </c>
      <c r="B330" s="15">
        <v>-87.650942000000001</v>
      </c>
    </row>
    <row r="331" spans="1:2" x14ac:dyDescent="0.25">
      <c r="A331" s="15">
        <v>1.2299089999999999</v>
      </c>
      <c r="B331" s="15">
        <v>-87.876379</v>
      </c>
    </row>
    <row r="332" spans="1:2" x14ac:dyDescent="0.25">
      <c r="A332" s="15">
        <v>1.233636</v>
      </c>
      <c r="B332" s="15">
        <v>-88.074296000000004</v>
      </c>
    </row>
    <row r="333" spans="1:2" x14ac:dyDescent="0.25">
      <c r="A333" s="15">
        <v>1.237363</v>
      </c>
      <c r="B333" s="15">
        <v>-88.199218999999999</v>
      </c>
    </row>
    <row r="334" spans="1:2" x14ac:dyDescent="0.25">
      <c r="A334" s="15">
        <v>1.24109</v>
      </c>
      <c r="B334" s="15">
        <v>-88.180126000000001</v>
      </c>
    </row>
    <row r="335" spans="1:2" x14ac:dyDescent="0.25">
      <c r="A335" s="15">
        <v>1.2448170000000001</v>
      </c>
      <c r="B335" s="15">
        <v>-88.016475999999997</v>
      </c>
    </row>
    <row r="336" spans="1:2" x14ac:dyDescent="0.25">
      <c r="A336" s="15">
        <v>1.2485440000000001</v>
      </c>
      <c r="B336" s="15">
        <v>-87.801259999999999</v>
      </c>
    </row>
    <row r="337" spans="1:2" x14ac:dyDescent="0.25">
      <c r="A337" s="15">
        <v>1.2522709999999999</v>
      </c>
      <c r="B337" s="15">
        <v>-87.597137000000004</v>
      </c>
    </row>
    <row r="338" spans="1:2" x14ac:dyDescent="0.25">
      <c r="A338" s="15">
        <v>1.2559979999999999</v>
      </c>
      <c r="B338" s="15">
        <v>-87.488026000000005</v>
      </c>
    </row>
    <row r="339" spans="1:2" x14ac:dyDescent="0.25">
      <c r="A339" s="15">
        <v>1.259725</v>
      </c>
      <c r="B339" s="15">
        <v>-87.568644000000006</v>
      </c>
    </row>
    <row r="340" spans="1:2" x14ac:dyDescent="0.25">
      <c r="A340" s="15">
        <v>1.263452</v>
      </c>
      <c r="B340" s="15">
        <v>-87.822474999999997</v>
      </c>
    </row>
    <row r="341" spans="1:2" x14ac:dyDescent="0.25">
      <c r="A341" s="15">
        <v>1.2671790000000001</v>
      </c>
      <c r="B341" s="15">
        <v>-88.092601000000002</v>
      </c>
    </row>
    <row r="342" spans="1:2" x14ac:dyDescent="0.25">
      <c r="A342" s="15">
        <v>1.2709060000000001</v>
      </c>
      <c r="B342" s="15">
        <v>-88.269962000000007</v>
      </c>
    </row>
    <row r="343" spans="1:2" x14ac:dyDescent="0.25">
      <c r="A343" s="15">
        <v>1.2746329999999999</v>
      </c>
      <c r="B343" s="15">
        <v>-88.286111000000005</v>
      </c>
    </row>
    <row r="344" spans="1:2" x14ac:dyDescent="0.25">
      <c r="A344" s="15">
        <v>1.2783599999999999</v>
      </c>
      <c r="B344" s="15">
        <v>-88.081474999999998</v>
      </c>
    </row>
    <row r="345" spans="1:2" x14ac:dyDescent="0.25">
      <c r="A345" s="15">
        <v>1.282087</v>
      </c>
      <c r="B345" s="15">
        <v>-87.921160999999998</v>
      </c>
    </row>
    <row r="346" spans="1:2" x14ac:dyDescent="0.25">
      <c r="A346" s="15">
        <v>1.285814</v>
      </c>
      <c r="B346" s="15">
        <v>-87.947823999999997</v>
      </c>
    </row>
    <row r="347" spans="1:2" x14ac:dyDescent="0.25">
      <c r="A347" s="15">
        <v>1.289541</v>
      </c>
      <c r="B347" s="15">
        <v>-87.946258</v>
      </c>
    </row>
    <row r="348" spans="1:2" x14ac:dyDescent="0.25">
      <c r="A348" s="15">
        <v>1.2932680000000001</v>
      </c>
      <c r="B348" s="15">
        <v>-87.922576000000007</v>
      </c>
    </row>
    <row r="349" spans="1:2" x14ac:dyDescent="0.25">
      <c r="A349" s="15">
        <v>1.2969949999999999</v>
      </c>
      <c r="B349" s="15">
        <v>-88.046077999999994</v>
      </c>
    </row>
    <row r="350" spans="1:2" x14ac:dyDescent="0.25">
      <c r="A350" s="15">
        <v>1.3007219999999999</v>
      </c>
      <c r="B350" s="15">
        <v>-88.214584000000002</v>
      </c>
    </row>
    <row r="351" spans="1:2" x14ac:dyDescent="0.25">
      <c r="A351" s="15">
        <v>1.304449</v>
      </c>
      <c r="B351" s="15">
        <v>-88.245534000000006</v>
      </c>
    </row>
    <row r="352" spans="1:2" x14ac:dyDescent="0.25">
      <c r="A352" s="15">
        <v>1.308176</v>
      </c>
      <c r="B352" s="15">
        <v>-88.271536999999995</v>
      </c>
    </row>
    <row r="353" spans="1:2" x14ac:dyDescent="0.25">
      <c r="A353" s="15">
        <v>1.311903</v>
      </c>
      <c r="B353" s="15">
        <v>-88.487859</v>
      </c>
    </row>
    <row r="354" spans="1:2" x14ac:dyDescent="0.25">
      <c r="A354" s="15">
        <v>1.3156300000000001</v>
      </c>
      <c r="B354" s="15">
        <v>-88.733881999999994</v>
      </c>
    </row>
    <row r="355" spans="1:2" x14ac:dyDescent="0.25">
      <c r="A355" s="15">
        <v>1.3193569999999999</v>
      </c>
      <c r="B355" s="15">
        <v>-88.879429999999999</v>
      </c>
    </row>
    <row r="356" spans="1:2" x14ac:dyDescent="0.25">
      <c r="A356" s="15">
        <v>1.3230839999999999</v>
      </c>
      <c r="B356" s="15">
        <v>-89.152804000000003</v>
      </c>
    </row>
    <row r="357" spans="1:2" x14ac:dyDescent="0.25">
      <c r="A357" s="15">
        <v>1.326811</v>
      </c>
      <c r="B357" s="15">
        <v>-89.545771000000002</v>
      </c>
    </row>
    <row r="358" spans="1:2" x14ac:dyDescent="0.25">
      <c r="A358" s="15">
        <v>1.330538</v>
      </c>
      <c r="B358" s="15">
        <v>-89.566914999999995</v>
      </c>
    </row>
    <row r="359" spans="1:2" x14ac:dyDescent="0.25">
      <c r="A359" s="15">
        <v>1.334265</v>
      </c>
      <c r="B359" s="15">
        <v>-89.189279999999997</v>
      </c>
    </row>
    <row r="360" spans="1:2" x14ac:dyDescent="0.25">
      <c r="A360" s="15">
        <v>1.3379920000000001</v>
      </c>
      <c r="B360" s="15">
        <v>-88.968857</v>
      </c>
    </row>
    <row r="361" spans="1:2" x14ac:dyDescent="0.25">
      <c r="A361" s="15">
        <v>1.3417190000000001</v>
      </c>
      <c r="B361" s="15">
        <v>-89.077288999999993</v>
      </c>
    </row>
    <row r="362" spans="1:2" x14ac:dyDescent="0.25">
      <c r="A362" s="15">
        <v>1.3454459999999999</v>
      </c>
      <c r="B362" s="15">
        <v>-89.204327000000006</v>
      </c>
    </row>
    <row r="363" spans="1:2" x14ac:dyDescent="0.25">
      <c r="A363" s="15">
        <v>1.349173</v>
      </c>
      <c r="B363" s="15">
        <v>-89.061130000000006</v>
      </c>
    </row>
    <row r="364" spans="1:2" x14ac:dyDescent="0.25">
      <c r="A364" s="15">
        <v>1.3529</v>
      </c>
      <c r="B364" s="15">
        <v>-88.735398000000004</v>
      </c>
    </row>
    <row r="365" spans="1:2" x14ac:dyDescent="0.25">
      <c r="A365" s="15">
        <v>1.356627</v>
      </c>
      <c r="B365" s="15">
        <v>-88.491907999999995</v>
      </c>
    </row>
    <row r="366" spans="1:2" x14ac:dyDescent="0.25">
      <c r="A366" s="15">
        <v>1.3603540000000001</v>
      </c>
      <c r="B366" s="15">
        <v>-88.437029999999993</v>
      </c>
    </row>
    <row r="367" spans="1:2" x14ac:dyDescent="0.25">
      <c r="A367" s="15">
        <v>1.3640810000000001</v>
      </c>
      <c r="B367" s="15">
        <v>-88.527023999999997</v>
      </c>
    </row>
    <row r="368" spans="1:2" x14ac:dyDescent="0.25">
      <c r="A368" s="15">
        <v>1.3678079999999999</v>
      </c>
      <c r="B368" s="15">
        <v>-88.693078999999997</v>
      </c>
    </row>
    <row r="369" spans="1:2" x14ac:dyDescent="0.25">
      <c r="A369" s="15">
        <v>1.3715349999999999</v>
      </c>
      <c r="B369" s="15">
        <v>-88.797974999999994</v>
      </c>
    </row>
    <row r="370" spans="1:2" x14ac:dyDescent="0.25">
      <c r="A370" s="15">
        <v>1.375262</v>
      </c>
      <c r="B370" s="15">
        <v>-88.626161999999994</v>
      </c>
    </row>
    <row r="371" spans="1:2" x14ac:dyDescent="0.25">
      <c r="A371" s="15">
        <v>1.378989</v>
      </c>
      <c r="B371" s="15">
        <v>-88.217815000000002</v>
      </c>
    </row>
    <row r="372" spans="1:2" x14ac:dyDescent="0.25">
      <c r="A372" s="15">
        <v>1.3827160000000001</v>
      </c>
      <c r="B372" s="15">
        <v>-87.984685999999996</v>
      </c>
    </row>
    <row r="373" spans="1:2" x14ac:dyDescent="0.25">
      <c r="A373" s="15">
        <v>1.3864430000000001</v>
      </c>
      <c r="B373" s="15">
        <v>-88.213329000000002</v>
      </c>
    </row>
    <row r="374" spans="1:2" x14ac:dyDescent="0.25">
      <c r="A374" s="15">
        <v>1.3901699999999999</v>
      </c>
      <c r="B374" s="15">
        <v>-88.716893999999996</v>
      </c>
    </row>
    <row r="375" spans="1:2" x14ac:dyDescent="0.25">
      <c r="A375" s="15">
        <v>1.3938969999999999</v>
      </c>
      <c r="B375" s="15">
        <v>-89.011927999999997</v>
      </c>
    </row>
    <row r="376" spans="1:2" x14ac:dyDescent="0.25">
      <c r="A376" s="15">
        <v>1.397624</v>
      </c>
      <c r="B376" s="15">
        <v>-88.891728000000001</v>
      </c>
    </row>
    <row r="377" spans="1:2" x14ac:dyDescent="0.25">
      <c r="A377" s="15">
        <v>1.401351</v>
      </c>
      <c r="B377" s="15">
        <v>-88.653282000000004</v>
      </c>
    </row>
    <row r="378" spans="1:2" x14ac:dyDescent="0.25">
      <c r="A378" s="15">
        <v>1.405078</v>
      </c>
      <c r="B378" s="15">
        <v>-88.684541999999993</v>
      </c>
    </row>
    <row r="379" spans="1:2" x14ac:dyDescent="0.25">
      <c r="A379" s="15">
        <v>1.4088050000000001</v>
      </c>
      <c r="B379" s="15">
        <v>-89.016425999999996</v>
      </c>
    </row>
    <row r="380" spans="1:2" x14ac:dyDescent="0.25">
      <c r="A380" s="15">
        <v>1.4125319999999999</v>
      </c>
      <c r="B380" s="15">
        <v>-89.329719999999995</v>
      </c>
    </row>
    <row r="381" spans="1:2" x14ac:dyDescent="0.25">
      <c r="A381" s="15">
        <v>1.4162589999999999</v>
      </c>
      <c r="B381" s="15">
        <v>-89.510979000000006</v>
      </c>
    </row>
    <row r="382" spans="1:2" x14ac:dyDescent="0.25">
      <c r="A382" s="15">
        <v>1.419986</v>
      </c>
      <c r="B382" s="15">
        <v>-89.727287000000004</v>
      </c>
    </row>
    <row r="383" spans="1:2" x14ac:dyDescent="0.25">
      <c r="A383" s="15">
        <v>1.423713</v>
      </c>
      <c r="B383" s="15">
        <v>-89.875709000000001</v>
      </c>
    </row>
    <row r="384" spans="1:2" x14ac:dyDescent="0.25">
      <c r="A384" s="15">
        <v>1.42744</v>
      </c>
      <c r="B384" s="15">
        <v>-89.796843999999993</v>
      </c>
    </row>
    <row r="385" spans="1:2" x14ac:dyDescent="0.25">
      <c r="A385" s="15">
        <v>1.4311670000000001</v>
      </c>
      <c r="B385" s="15">
        <v>-89.690391000000005</v>
      </c>
    </row>
    <row r="386" spans="1:2" x14ac:dyDescent="0.25">
      <c r="A386" s="15">
        <v>1.4348939999999999</v>
      </c>
      <c r="B386" s="15">
        <v>-89.756320000000002</v>
      </c>
    </row>
    <row r="387" spans="1:2" x14ac:dyDescent="0.25">
      <c r="A387" s="15">
        <v>1.4386209999999999</v>
      </c>
      <c r="B387" s="15">
        <v>-89.877808000000002</v>
      </c>
    </row>
    <row r="388" spans="1:2" x14ac:dyDescent="0.25">
      <c r="A388" s="15">
        <v>1.442348</v>
      </c>
      <c r="B388" s="15">
        <v>-89.860276999999996</v>
      </c>
    </row>
    <row r="389" spans="1:2" x14ac:dyDescent="0.25">
      <c r="A389" s="15">
        <v>1.446075</v>
      </c>
      <c r="B389" s="15">
        <v>-89.817711000000003</v>
      </c>
    </row>
    <row r="390" spans="1:2" x14ac:dyDescent="0.25">
      <c r="A390" s="15">
        <v>1.449802</v>
      </c>
      <c r="B390" s="15">
        <v>-89.973703</v>
      </c>
    </row>
    <row r="391" spans="1:2" x14ac:dyDescent="0.25">
      <c r="A391" s="15">
        <v>1.4535290000000001</v>
      </c>
      <c r="B391" s="15">
        <v>-90.161393000000004</v>
      </c>
    </row>
    <row r="392" spans="1:2" x14ac:dyDescent="0.25">
      <c r="A392" s="15">
        <v>1.4572560000000001</v>
      </c>
      <c r="B392" s="15">
        <v>-89.975172999999998</v>
      </c>
    </row>
    <row r="393" spans="1:2" x14ac:dyDescent="0.25">
      <c r="A393" s="15">
        <v>1.4609829999999999</v>
      </c>
      <c r="B393" s="15">
        <v>-89.373732000000004</v>
      </c>
    </row>
    <row r="394" spans="1:2" x14ac:dyDescent="0.25">
      <c r="A394" s="15">
        <v>1.46471</v>
      </c>
      <c r="B394" s="15">
        <v>-88.772417000000004</v>
      </c>
    </row>
    <row r="395" spans="1:2" x14ac:dyDescent="0.25">
      <c r="A395" s="15">
        <v>1.468437</v>
      </c>
      <c r="B395" s="15">
        <v>-88.573605000000001</v>
      </c>
    </row>
    <row r="396" spans="1:2" x14ac:dyDescent="0.25">
      <c r="A396" s="15">
        <v>1.472164</v>
      </c>
      <c r="B396" s="15">
        <v>-88.797554000000005</v>
      </c>
    </row>
    <row r="397" spans="1:2" x14ac:dyDescent="0.25">
      <c r="A397" s="15">
        <v>1.4758910000000001</v>
      </c>
      <c r="B397" s="15">
        <v>-89.205336000000003</v>
      </c>
    </row>
    <row r="398" spans="1:2" x14ac:dyDescent="0.25">
      <c r="A398" s="15">
        <v>1.4796180000000001</v>
      </c>
      <c r="B398" s="15">
        <v>-89.564271000000005</v>
      </c>
    </row>
    <row r="399" spans="1:2" x14ac:dyDescent="0.25">
      <c r="A399" s="15">
        <v>1.4833449999999999</v>
      </c>
      <c r="B399" s="15">
        <v>-89.661158999999998</v>
      </c>
    </row>
    <row r="400" spans="1:2" x14ac:dyDescent="0.25">
      <c r="A400" s="15">
        <v>1.4870719999999999</v>
      </c>
      <c r="B400" s="15">
        <v>-89.430750000000003</v>
      </c>
    </row>
    <row r="401" spans="1:2" x14ac:dyDescent="0.25">
      <c r="A401" s="15">
        <v>1.490799</v>
      </c>
      <c r="B401" s="15">
        <v>-89.114138999999994</v>
      </c>
    </row>
    <row r="402" spans="1:2" x14ac:dyDescent="0.25">
      <c r="A402" s="15">
        <v>1.494526</v>
      </c>
      <c r="B402" s="15">
        <v>-88.964580999999995</v>
      </c>
    </row>
    <row r="403" spans="1:2" x14ac:dyDescent="0.25">
      <c r="A403" s="15">
        <v>1.4982530000000001</v>
      </c>
      <c r="B403" s="15">
        <v>-89.026584999999997</v>
      </c>
    </row>
    <row r="404" spans="1:2" x14ac:dyDescent="0.25">
      <c r="A404" s="15">
        <v>1.5019800000000001</v>
      </c>
      <c r="B404" s="15">
        <v>-89.084667999999994</v>
      </c>
    </row>
    <row r="405" spans="1:2" x14ac:dyDescent="0.25">
      <c r="A405" s="15">
        <v>1.5057069999999999</v>
      </c>
      <c r="B405" s="15">
        <v>-88.988218000000003</v>
      </c>
    </row>
    <row r="406" spans="1:2" x14ac:dyDescent="0.25">
      <c r="A406" s="15">
        <v>1.5094339999999999</v>
      </c>
      <c r="B406" s="15">
        <v>-88.937066000000002</v>
      </c>
    </row>
    <row r="407" spans="1:2" x14ac:dyDescent="0.25">
      <c r="A407" s="15">
        <v>1.513161</v>
      </c>
      <c r="B407" s="15">
        <v>-89.171132</v>
      </c>
    </row>
    <row r="408" spans="1:2" x14ac:dyDescent="0.25">
      <c r="A408" s="15">
        <v>1.516888</v>
      </c>
      <c r="B408" s="15">
        <v>-89.550737999999996</v>
      </c>
    </row>
    <row r="409" spans="1:2" x14ac:dyDescent="0.25">
      <c r="A409" s="15">
        <v>1.520615</v>
      </c>
      <c r="B409" s="15">
        <v>-89.718798000000007</v>
      </c>
    </row>
    <row r="410" spans="1:2" x14ac:dyDescent="0.25">
      <c r="A410" s="15">
        <v>1.5243420000000001</v>
      </c>
      <c r="B410" s="15">
        <v>-89.745343000000005</v>
      </c>
    </row>
    <row r="411" spans="1:2" x14ac:dyDescent="0.25">
      <c r="A411" s="15">
        <v>1.5280689999999999</v>
      </c>
      <c r="B411" s="15">
        <v>-89.997606000000005</v>
      </c>
    </row>
    <row r="412" spans="1:2" x14ac:dyDescent="0.25">
      <c r="A412" s="15">
        <v>1.5317959999999999</v>
      </c>
      <c r="B412" s="15">
        <v>-90.432536999999996</v>
      </c>
    </row>
    <row r="413" spans="1:2" x14ac:dyDescent="0.25">
      <c r="A413" s="15">
        <v>1.535523</v>
      </c>
      <c r="B413" s="15">
        <v>-90.617199999999997</v>
      </c>
    </row>
    <row r="414" spans="1:2" x14ac:dyDescent="0.25">
      <c r="A414" s="15">
        <v>1.53925</v>
      </c>
      <c r="B414" s="15">
        <v>-90.365475000000004</v>
      </c>
    </row>
    <row r="415" spans="1:2" x14ac:dyDescent="0.25">
      <c r="A415" s="15">
        <v>1.542977</v>
      </c>
      <c r="B415" s="15">
        <v>-89.972526999999999</v>
      </c>
    </row>
    <row r="416" spans="1:2" x14ac:dyDescent="0.25">
      <c r="A416" s="15">
        <v>1.5467040000000001</v>
      </c>
      <c r="B416" s="15">
        <v>-89.752165000000005</v>
      </c>
    </row>
    <row r="417" spans="1:2" x14ac:dyDescent="0.25">
      <c r="A417" s="15">
        <v>1.5504309999999999</v>
      </c>
      <c r="B417" s="15">
        <v>-89.702724000000003</v>
      </c>
    </row>
    <row r="418" spans="1:2" x14ac:dyDescent="0.25">
      <c r="A418" s="15">
        <v>1.5541579999999999</v>
      </c>
      <c r="B418" s="15">
        <v>-89.723791000000006</v>
      </c>
    </row>
    <row r="419" spans="1:2" x14ac:dyDescent="0.25">
      <c r="A419" s="15">
        <v>1.557885</v>
      </c>
      <c r="B419" s="15">
        <v>-89.907891000000006</v>
      </c>
    </row>
    <row r="420" spans="1:2" x14ac:dyDescent="0.25">
      <c r="A420" s="15">
        <v>1.561612</v>
      </c>
      <c r="B420" s="15">
        <v>-90.195684999999997</v>
      </c>
    </row>
    <row r="421" spans="1:2" x14ac:dyDescent="0.25">
      <c r="A421" s="15">
        <v>1.565339</v>
      </c>
      <c r="B421" s="15">
        <v>-90.281085000000004</v>
      </c>
    </row>
    <row r="422" spans="1:2" x14ac:dyDescent="0.25">
      <c r="A422" s="15">
        <v>1.5690660000000001</v>
      </c>
      <c r="B422" s="15">
        <v>-90.163867999999994</v>
      </c>
    </row>
    <row r="423" spans="1:2" x14ac:dyDescent="0.25">
      <c r="A423" s="15">
        <v>1.5727930000000001</v>
      </c>
      <c r="B423" s="15">
        <v>-90.124224999999996</v>
      </c>
    </row>
    <row r="424" spans="1:2" x14ac:dyDescent="0.25">
      <c r="A424" s="15">
        <v>1.5765199999999999</v>
      </c>
      <c r="B424" s="15">
        <v>-90.250459000000006</v>
      </c>
    </row>
    <row r="425" spans="1:2" x14ac:dyDescent="0.25">
      <c r="A425" s="15">
        <v>1.580247</v>
      </c>
      <c r="B425" s="15">
        <v>-90.213459999999998</v>
      </c>
    </row>
    <row r="426" spans="1:2" x14ac:dyDescent="0.25">
      <c r="A426" s="15">
        <v>1.583974</v>
      </c>
      <c r="B426" s="15">
        <v>-89.783596000000003</v>
      </c>
    </row>
    <row r="427" spans="1:2" x14ac:dyDescent="0.25">
      <c r="A427" s="15">
        <v>1.587701</v>
      </c>
      <c r="B427" s="15">
        <v>-89.290397999999996</v>
      </c>
    </row>
    <row r="428" spans="1:2" x14ac:dyDescent="0.25">
      <c r="A428" s="15">
        <v>1.5914280000000001</v>
      </c>
      <c r="B428" s="15">
        <v>-89.087761999999998</v>
      </c>
    </row>
    <row r="429" spans="1:2" x14ac:dyDescent="0.25">
      <c r="A429" s="15">
        <v>1.5951550000000001</v>
      </c>
      <c r="B429" s="15">
        <v>-89.215974000000003</v>
      </c>
    </row>
    <row r="430" spans="1:2" x14ac:dyDescent="0.25">
      <c r="A430" s="15">
        <v>1.5988819999999999</v>
      </c>
      <c r="B430" s="15">
        <v>-89.45438</v>
      </c>
    </row>
    <row r="431" spans="1:2" x14ac:dyDescent="0.25">
      <c r="A431" s="15">
        <v>1.602609</v>
      </c>
      <c r="B431" s="15">
        <v>-89.604528000000002</v>
      </c>
    </row>
    <row r="432" spans="1:2" x14ac:dyDescent="0.25">
      <c r="A432" s="15">
        <v>1.606336</v>
      </c>
      <c r="B432" s="15">
        <v>-89.672182000000006</v>
      </c>
    </row>
    <row r="433" spans="1:2" x14ac:dyDescent="0.25">
      <c r="A433" s="15">
        <v>1.610063</v>
      </c>
      <c r="B433" s="15">
        <v>-89.641962000000007</v>
      </c>
    </row>
    <row r="434" spans="1:2" x14ac:dyDescent="0.25">
      <c r="A434" s="15">
        <v>1.6137900000000001</v>
      </c>
      <c r="B434" s="15">
        <v>-89.623125000000002</v>
      </c>
    </row>
    <row r="435" spans="1:2" x14ac:dyDescent="0.25">
      <c r="A435" s="15">
        <v>1.6175170000000001</v>
      </c>
      <c r="B435" s="15">
        <v>-89.628732999999997</v>
      </c>
    </row>
    <row r="436" spans="1:2" x14ac:dyDescent="0.25">
      <c r="A436" s="15">
        <v>1.6212439999999999</v>
      </c>
      <c r="B436" s="15">
        <v>-89.704283000000004</v>
      </c>
    </row>
    <row r="437" spans="1:2" x14ac:dyDescent="0.25">
      <c r="A437" s="15">
        <v>1.6249709999999999</v>
      </c>
      <c r="B437" s="15">
        <v>-89.822757999999993</v>
      </c>
    </row>
    <row r="438" spans="1:2" x14ac:dyDescent="0.25">
      <c r="A438" s="15">
        <v>1.628698</v>
      </c>
      <c r="B438" s="15">
        <v>-89.897146000000006</v>
      </c>
    </row>
    <row r="439" spans="1:2" x14ac:dyDescent="0.25">
      <c r="A439" s="15">
        <v>1.632425</v>
      </c>
      <c r="B439" s="15">
        <v>-89.889677000000006</v>
      </c>
    </row>
    <row r="440" spans="1:2" x14ac:dyDescent="0.25">
      <c r="A440" s="15">
        <v>1.6361520000000001</v>
      </c>
      <c r="B440" s="15">
        <v>-89.816135000000003</v>
      </c>
    </row>
    <row r="441" spans="1:2" x14ac:dyDescent="0.25">
      <c r="A441" s="15">
        <v>1.6398790000000001</v>
      </c>
      <c r="B441" s="15">
        <v>-89.720996</v>
      </c>
    </row>
    <row r="442" spans="1:2" x14ac:dyDescent="0.25">
      <c r="A442" s="15">
        <v>1.6436059999999999</v>
      </c>
      <c r="B442" s="15">
        <v>-89.643518999999998</v>
      </c>
    </row>
    <row r="443" spans="1:2" x14ac:dyDescent="0.25">
      <c r="A443" s="15">
        <v>1.6473329999999999</v>
      </c>
      <c r="B443" s="15">
        <v>-89.653649999999999</v>
      </c>
    </row>
    <row r="444" spans="1:2" x14ac:dyDescent="0.25">
      <c r="A444" s="15">
        <v>1.65106</v>
      </c>
      <c r="B444" s="15">
        <v>-89.795038000000005</v>
      </c>
    </row>
    <row r="445" spans="1:2" x14ac:dyDescent="0.25">
      <c r="A445" s="15">
        <v>1.654787</v>
      </c>
      <c r="B445" s="15">
        <v>-90.014584999999997</v>
      </c>
    </row>
    <row r="446" spans="1:2" x14ac:dyDescent="0.25">
      <c r="A446" s="15">
        <v>1.658514</v>
      </c>
      <c r="B446" s="15">
        <v>-90.183865999999995</v>
      </c>
    </row>
    <row r="447" spans="1:2" x14ac:dyDescent="0.25">
      <c r="A447" s="15">
        <v>1.6622410000000001</v>
      </c>
      <c r="B447" s="15">
        <v>-90.216054</v>
      </c>
    </row>
    <row r="448" spans="1:2" x14ac:dyDescent="0.25">
      <c r="A448" s="15">
        <v>1.6659679999999999</v>
      </c>
      <c r="B448" s="15">
        <v>-90.159689999999998</v>
      </c>
    </row>
    <row r="449" spans="1:2" x14ac:dyDescent="0.25">
      <c r="A449" s="15">
        <v>1.6696949999999999</v>
      </c>
      <c r="B449" s="15">
        <v>-90.104372999999995</v>
      </c>
    </row>
    <row r="450" spans="1:2" x14ac:dyDescent="0.25">
      <c r="A450" s="15">
        <v>1.673422</v>
      </c>
      <c r="B450" s="15">
        <v>-90.047128999999998</v>
      </c>
    </row>
    <row r="451" spans="1:2" x14ac:dyDescent="0.25">
      <c r="A451" s="15">
        <v>1.677149</v>
      </c>
      <c r="B451" s="15">
        <v>-89.956906000000004</v>
      </c>
    </row>
    <row r="452" spans="1:2" x14ac:dyDescent="0.25">
      <c r="A452" s="15">
        <v>1.680876</v>
      </c>
      <c r="B452" s="15">
        <v>-89.826988</v>
      </c>
    </row>
    <row r="453" spans="1:2" x14ac:dyDescent="0.25">
      <c r="A453" s="15">
        <v>1.6846030000000001</v>
      </c>
      <c r="B453" s="15">
        <v>-89.720253</v>
      </c>
    </row>
    <row r="454" spans="1:2" x14ac:dyDescent="0.25">
      <c r="A454" s="15">
        <v>1.6883300000000001</v>
      </c>
      <c r="B454" s="15">
        <v>-89.706435999999997</v>
      </c>
    </row>
    <row r="455" spans="1:2" x14ac:dyDescent="0.25">
      <c r="A455" s="15">
        <v>1.6920569999999999</v>
      </c>
      <c r="B455" s="15">
        <v>-89.814760000000007</v>
      </c>
    </row>
    <row r="456" spans="1:2" x14ac:dyDescent="0.25">
      <c r="A456" s="15">
        <v>1.695784</v>
      </c>
      <c r="B456" s="15">
        <v>-90.013433000000006</v>
      </c>
    </row>
    <row r="457" spans="1:2" x14ac:dyDescent="0.25">
      <c r="A457" s="15">
        <v>1.699511</v>
      </c>
      <c r="B457" s="15">
        <v>-90.200772999999998</v>
      </c>
    </row>
    <row r="458" spans="1:2" x14ac:dyDescent="0.25">
      <c r="A458" s="15">
        <v>1.703238</v>
      </c>
      <c r="B458" s="15">
        <v>-90.273354999999995</v>
      </c>
    </row>
    <row r="459" spans="1:2" x14ac:dyDescent="0.25">
      <c r="A459" s="15">
        <v>1.7069650000000001</v>
      </c>
      <c r="B459" s="15">
        <v>-90.200631999999999</v>
      </c>
    </row>
    <row r="460" spans="1:2" x14ac:dyDescent="0.25">
      <c r="A460" s="15">
        <v>1.7106920000000001</v>
      </c>
      <c r="B460" s="15">
        <v>-90.102529000000004</v>
      </c>
    </row>
    <row r="461" spans="1:2" x14ac:dyDescent="0.25">
      <c r="A461" s="15">
        <v>1.7144189999999999</v>
      </c>
      <c r="B461" s="15">
        <v>-90.128270999999998</v>
      </c>
    </row>
    <row r="462" spans="1:2" x14ac:dyDescent="0.25">
      <c r="A462" s="15">
        <v>1.718146</v>
      </c>
      <c r="B462" s="15">
        <v>-90.287138999999996</v>
      </c>
    </row>
    <row r="463" spans="1:2" x14ac:dyDescent="0.25">
      <c r="A463" s="15">
        <v>1.721873</v>
      </c>
      <c r="B463" s="15">
        <v>-90.497696000000005</v>
      </c>
    </row>
    <row r="464" spans="1:2" x14ac:dyDescent="0.25">
      <c r="A464" s="15">
        <v>1.7256</v>
      </c>
      <c r="B464" s="15">
        <v>-90.724959999999996</v>
      </c>
    </row>
    <row r="465" spans="1:2" x14ac:dyDescent="0.25">
      <c r="A465" s="15">
        <v>1.7293270000000001</v>
      </c>
      <c r="B465" s="15">
        <v>-90.972645999999997</v>
      </c>
    </row>
    <row r="466" spans="1:2" x14ac:dyDescent="0.25">
      <c r="A466" s="15">
        <v>1.7330540000000001</v>
      </c>
      <c r="B466" s="15">
        <v>-91.199460000000002</v>
      </c>
    </row>
    <row r="467" spans="1:2" x14ac:dyDescent="0.25">
      <c r="A467" s="15">
        <v>1.7367809999999999</v>
      </c>
      <c r="B467" s="15">
        <v>-91.321961000000002</v>
      </c>
    </row>
    <row r="468" spans="1:2" x14ac:dyDescent="0.25">
      <c r="A468" s="15">
        <v>1.7405079999999999</v>
      </c>
      <c r="B468" s="15">
        <v>-91.307618000000005</v>
      </c>
    </row>
    <row r="469" spans="1:2" x14ac:dyDescent="0.25">
      <c r="A469" s="15">
        <v>1.744235</v>
      </c>
      <c r="B469" s="15">
        <v>-91.209874999999997</v>
      </c>
    </row>
    <row r="470" spans="1:2" x14ac:dyDescent="0.25">
      <c r="A470" s="15">
        <v>1.747962</v>
      </c>
      <c r="B470" s="15">
        <v>-91.073740000000001</v>
      </c>
    </row>
    <row r="471" spans="1:2" x14ac:dyDescent="0.25">
      <c r="A471" s="15">
        <v>1.7516890000000001</v>
      </c>
      <c r="B471" s="15">
        <v>-90.954837999999995</v>
      </c>
    </row>
    <row r="472" spans="1:2" x14ac:dyDescent="0.25">
      <c r="A472" s="15">
        <v>1.7554160000000001</v>
      </c>
      <c r="B472" s="15">
        <v>-90.903745999999998</v>
      </c>
    </row>
    <row r="473" spans="1:2" x14ac:dyDescent="0.25">
      <c r="A473" s="15">
        <v>1.7591429999999999</v>
      </c>
      <c r="B473" s="15">
        <v>-90.952502999999993</v>
      </c>
    </row>
    <row r="474" spans="1:2" x14ac:dyDescent="0.25">
      <c r="A474" s="15">
        <v>1.7628699999999999</v>
      </c>
      <c r="B474" s="15">
        <v>-91.037567999999993</v>
      </c>
    </row>
    <row r="475" spans="1:2" x14ac:dyDescent="0.25">
      <c r="A475" s="15">
        <v>1.766597</v>
      </c>
      <c r="B475" s="15">
        <v>-91.057149999999993</v>
      </c>
    </row>
    <row r="476" spans="1:2" x14ac:dyDescent="0.25">
      <c r="A476" s="15">
        <v>1.770324</v>
      </c>
      <c r="B476" s="15">
        <v>-91.043986000000004</v>
      </c>
    </row>
    <row r="477" spans="1:2" x14ac:dyDescent="0.25">
      <c r="A477" s="15">
        <v>1.774051</v>
      </c>
      <c r="B477" s="15">
        <v>-91.093974000000003</v>
      </c>
    </row>
    <row r="478" spans="1:2" x14ac:dyDescent="0.25">
      <c r="A478" s="15">
        <v>1.7777780000000001</v>
      </c>
      <c r="B478" s="15">
        <v>-91.172477999999998</v>
      </c>
    </row>
    <row r="479" spans="1:2" x14ac:dyDescent="0.25">
      <c r="A479" s="15">
        <v>1.7815049999999999</v>
      </c>
      <c r="B479" s="15">
        <v>-91.136398</v>
      </c>
    </row>
    <row r="480" spans="1:2" x14ac:dyDescent="0.25">
      <c r="A480" s="15">
        <v>1.7852319999999999</v>
      </c>
      <c r="B480" s="15">
        <v>-90.950912000000002</v>
      </c>
    </row>
    <row r="481" spans="1:2" x14ac:dyDescent="0.25">
      <c r="A481" s="15">
        <v>1.788959</v>
      </c>
      <c r="B481" s="15">
        <v>-90.818686</v>
      </c>
    </row>
    <row r="482" spans="1:2" x14ac:dyDescent="0.25">
      <c r="A482" s="15">
        <v>1.792686</v>
      </c>
      <c r="B482" s="15">
        <v>-90.909176000000002</v>
      </c>
    </row>
    <row r="483" spans="1:2" x14ac:dyDescent="0.25">
      <c r="A483" s="15">
        <v>1.796413</v>
      </c>
      <c r="B483" s="15">
        <v>-91.204435000000004</v>
      </c>
    </row>
    <row r="484" spans="1:2" x14ac:dyDescent="0.25">
      <c r="A484" s="15">
        <v>1.8001400000000001</v>
      </c>
      <c r="B484" s="15">
        <v>-91.529531000000006</v>
      </c>
    </row>
    <row r="485" spans="1:2" x14ac:dyDescent="0.25">
      <c r="A485" s="15">
        <v>1.8038670000000001</v>
      </c>
      <c r="B485" s="15">
        <v>-91.680408999999997</v>
      </c>
    </row>
    <row r="486" spans="1:2" x14ac:dyDescent="0.25">
      <c r="A486" s="15">
        <v>1.8075939999999999</v>
      </c>
      <c r="B486" s="15">
        <v>-91.602632</v>
      </c>
    </row>
    <row r="487" spans="1:2" x14ac:dyDescent="0.25">
      <c r="A487" s="15">
        <v>1.811321</v>
      </c>
      <c r="B487" s="15">
        <v>-91.411659999999998</v>
      </c>
    </row>
    <row r="488" spans="1:2" x14ac:dyDescent="0.25">
      <c r="A488" s="15">
        <v>1.815048</v>
      </c>
      <c r="B488" s="15">
        <v>-91.271732999999998</v>
      </c>
    </row>
    <row r="489" spans="1:2" x14ac:dyDescent="0.25">
      <c r="A489" s="15">
        <v>1.818775</v>
      </c>
      <c r="B489" s="15">
        <v>-91.234166000000002</v>
      </c>
    </row>
    <row r="490" spans="1:2" x14ac:dyDescent="0.25">
      <c r="A490" s="15">
        <v>1.8225020000000001</v>
      </c>
      <c r="B490" s="15">
        <v>-91.221519000000001</v>
      </c>
    </row>
    <row r="491" spans="1:2" x14ac:dyDescent="0.25">
      <c r="A491" s="15">
        <v>1.8262290000000001</v>
      </c>
      <c r="B491" s="15">
        <v>-91.184055999999998</v>
      </c>
    </row>
    <row r="492" spans="1:2" x14ac:dyDescent="0.25">
      <c r="A492" s="15">
        <v>1.8299559999999999</v>
      </c>
      <c r="B492" s="15">
        <v>-91.158663000000004</v>
      </c>
    </row>
    <row r="493" spans="1:2" x14ac:dyDescent="0.25">
      <c r="A493" s="15">
        <v>1.833683</v>
      </c>
      <c r="B493" s="15">
        <v>-91.200148999999996</v>
      </c>
    </row>
    <row r="494" spans="1:2" x14ac:dyDescent="0.25">
      <c r="A494" s="15">
        <v>1.83741</v>
      </c>
      <c r="B494" s="15">
        <v>-91.284594999999996</v>
      </c>
    </row>
    <row r="495" spans="1:2" x14ac:dyDescent="0.25">
      <c r="A495" s="15">
        <v>1.841137</v>
      </c>
      <c r="B495" s="15">
        <v>-91.314808999999997</v>
      </c>
    </row>
    <row r="496" spans="1:2" x14ac:dyDescent="0.25">
      <c r="A496" s="15">
        <v>1.8448640000000001</v>
      </c>
      <c r="B496" s="15">
        <v>-91.234827999999993</v>
      </c>
    </row>
    <row r="497" spans="1:2" x14ac:dyDescent="0.25">
      <c r="A497" s="15">
        <v>1.8485910000000001</v>
      </c>
      <c r="B497" s="15">
        <v>-91.116957999999997</v>
      </c>
    </row>
    <row r="498" spans="1:2" x14ac:dyDescent="0.25">
      <c r="A498" s="15">
        <v>1.8523179999999999</v>
      </c>
      <c r="B498" s="15">
        <v>-91.031656999999996</v>
      </c>
    </row>
    <row r="499" spans="1:2" x14ac:dyDescent="0.25">
      <c r="A499" s="15">
        <v>1.8560449999999999</v>
      </c>
      <c r="B499" s="15">
        <v>-90.989875999999995</v>
      </c>
    </row>
    <row r="500" spans="1:2" x14ac:dyDescent="0.25">
      <c r="A500" s="15">
        <v>1.859772</v>
      </c>
      <c r="B500" s="15">
        <v>-90.979228000000006</v>
      </c>
    </row>
    <row r="501" spans="1:2" x14ac:dyDescent="0.25">
      <c r="A501" s="15">
        <v>1.863499</v>
      </c>
      <c r="B501" s="15">
        <v>-90.994418999999994</v>
      </c>
    </row>
    <row r="502" spans="1:2" x14ac:dyDescent="0.25">
      <c r="A502" s="15">
        <v>1.8672260000000001</v>
      </c>
      <c r="B502" s="15">
        <v>-91.033009000000007</v>
      </c>
    </row>
    <row r="503" spans="1:2" x14ac:dyDescent="0.25">
      <c r="A503" s="15">
        <v>1.8709530000000001</v>
      </c>
      <c r="B503" s="15">
        <v>-91.083962</v>
      </c>
    </row>
    <row r="504" spans="1:2" x14ac:dyDescent="0.25">
      <c r="A504" s="15">
        <v>1.8746799999999999</v>
      </c>
      <c r="B504" s="15">
        <v>-91.105082999999993</v>
      </c>
    </row>
    <row r="505" spans="1:2" x14ac:dyDescent="0.25">
      <c r="A505" s="15">
        <v>1.8784069999999999</v>
      </c>
      <c r="B505" s="15">
        <v>-91.069648999999998</v>
      </c>
    </row>
    <row r="506" spans="1:2" x14ac:dyDescent="0.25">
      <c r="A506" s="15">
        <v>1.882134</v>
      </c>
      <c r="B506" s="15">
        <v>-91.015495000000001</v>
      </c>
    </row>
    <row r="507" spans="1:2" x14ac:dyDescent="0.25">
      <c r="A507" s="15">
        <v>1.885861</v>
      </c>
      <c r="B507" s="15">
        <v>-91.067541000000006</v>
      </c>
    </row>
    <row r="508" spans="1:2" x14ac:dyDescent="0.25">
      <c r="A508" s="15">
        <v>1.889588</v>
      </c>
      <c r="B508" s="15">
        <v>-91.277789999999996</v>
      </c>
    </row>
    <row r="509" spans="1:2" x14ac:dyDescent="0.25">
      <c r="A509" s="15">
        <v>1.8933150000000001</v>
      </c>
      <c r="B509" s="15">
        <v>-91.553951999999995</v>
      </c>
    </row>
    <row r="510" spans="1:2" x14ac:dyDescent="0.25">
      <c r="A510" s="15">
        <v>1.8970419999999999</v>
      </c>
      <c r="B510" s="15">
        <v>-91.766368999999997</v>
      </c>
    </row>
    <row r="511" spans="1:2" x14ac:dyDescent="0.25">
      <c r="A511" s="15">
        <v>1.9007689999999999</v>
      </c>
      <c r="B511" s="15">
        <v>-91.872146999999998</v>
      </c>
    </row>
    <row r="512" spans="1:2" x14ac:dyDescent="0.25">
      <c r="A512" s="15">
        <v>1.904496</v>
      </c>
      <c r="B512" s="15">
        <v>-91.895668999999998</v>
      </c>
    </row>
    <row r="513" spans="1:2" x14ac:dyDescent="0.25">
      <c r="A513" s="15">
        <v>1.908223</v>
      </c>
      <c r="B513" s="15">
        <v>-91.853506999999993</v>
      </c>
    </row>
    <row r="514" spans="1:2" x14ac:dyDescent="0.25">
      <c r="A514" s="15">
        <v>1.91195</v>
      </c>
      <c r="B514" s="15">
        <v>-91.742604</v>
      </c>
    </row>
    <row r="515" spans="1:2" x14ac:dyDescent="0.25">
      <c r="A515" s="15">
        <v>1.9156770000000001</v>
      </c>
      <c r="B515" s="15">
        <v>-91.617761000000002</v>
      </c>
    </row>
    <row r="516" spans="1:2" x14ac:dyDescent="0.25">
      <c r="A516" s="15">
        <v>1.9194040000000001</v>
      </c>
      <c r="B516" s="15">
        <v>-91.521006999999997</v>
      </c>
    </row>
    <row r="517" spans="1:2" x14ac:dyDescent="0.25">
      <c r="A517" s="15">
        <v>1.9231309999999999</v>
      </c>
      <c r="B517" s="15">
        <v>-91.419173999999998</v>
      </c>
    </row>
    <row r="518" spans="1:2" x14ac:dyDescent="0.25">
      <c r="A518" s="15">
        <v>1.926858</v>
      </c>
      <c r="B518" s="15">
        <v>-91.284959000000001</v>
      </c>
    </row>
    <row r="519" spans="1:2" x14ac:dyDescent="0.25">
      <c r="A519" s="15">
        <v>1.930585</v>
      </c>
      <c r="B519" s="15">
        <v>-91.151122000000001</v>
      </c>
    </row>
    <row r="520" spans="1:2" x14ac:dyDescent="0.25">
      <c r="A520" s="15">
        <v>1.934312</v>
      </c>
      <c r="B520" s="15">
        <v>-91.031882999999993</v>
      </c>
    </row>
    <row r="521" spans="1:2" x14ac:dyDescent="0.25">
      <c r="A521" s="15">
        <v>1.9380390000000001</v>
      </c>
      <c r="B521" s="15">
        <v>-90.949619999999996</v>
      </c>
    </row>
    <row r="522" spans="1:2" x14ac:dyDescent="0.25">
      <c r="A522" s="15">
        <v>1.9417660000000001</v>
      </c>
      <c r="B522" s="15">
        <v>-90.990498000000002</v>
      </c>
    </row>
    <row r="523" spans="1:2" x14ac:dyDescent="0.25">
      <c r="A523" s="15">
        <v>1.9454929999999999</v>
      </c>
      <c r="B523" s="15">
        <v>-91.242981999999998</v>
      </c>
    </row>
    <row r="524" spans="1:2" x14ac:dyDescent="0.25">
      <c r="A524" s="15">
        <v>1.94922</v>
      </c>
      <c r="B524" s="15">
        <v>-91.621295000000003</v>
      </c>
    </row>
    <row r="525" spans="1:2" x14ac:dyDescent="0.25">
      <c r="A525" s="15">
        <v>1.952947</v>
      </c>
      <c r="B525" s="15">
        <v>-91.947643999999997</v>
      </c>
    </row>
    <row r="526" spans="1:2" x14ac:dyDescent="0.25">
      <c r="A526" s="15">
        <v>1.956674</v>
      </c>
      <c r="B526" s="15">
        <v>-92.137804000000003</v>
      </c>
    </row>
    <row r="527" spans="1:2" x14ac:dyDescent="0.25">
      <c r="A527" s="15">
        <v>1.9604010000000001</v>
      </c>
      <c r="B527" s="15">
        <v>-92.225532000000001</v>
      </c>
    </row>
    <row r="528" spans="1:2" x14ac:dyDescent="0.25">
      <c r="A528" s="15">
        <v>1.9641280000000001</v>
      </c>
      <c r="B528" s="15">
        <v>-92.262715999999998</v>
      </c>
    </row>
    <row r="529" spans="1:2" x14ac:dyDescent="0.25">
      <c r="A529" s="15">
        <v>1.9678549999999999</v>
      </c>
      <c r="B529" s="15">
        <v>-92.278392999999994</v>
      </c>
    </row>
    <row r="530" spans="1:2" x14ac:dyDescent="0.25">
      <c r="A530" s="15">
        <v>1.9715819999999999</v>
      </c>
      <c r="B530" s="15">
        <v>-92.270520000000005</v>
      </c>
    </row>
    <row r="531" spans="1:2" x14ac:dyDescent="0.25">
      <c r="A531" s="15">
        <v>1.975309</v>
      </c>
      <c r="B531" s="15">
        <v>-92.251469</v>
      </c>
    </row>
    <row r="532" spans="1:2" x14ac:dyDescent="0.25">
      <c r="A532" s="15">
        <v>1.979036</v>
      </c>
      <c r="B532" s="15">
        <v>-92.264871999999997</v>
      </c>
    </row>
    <row r="533" spans="1:2" x14ac:dyDescent="0.25">
      <c r="A533" s="15">
        <v>1.9827630000000001</v>
      </c>
      <c r="B533" s="15">
        <v>-92.314532</v>
      </c>
    </row>
    <row r="534" spans="1:2" x14ac:dyDescent="0.25">
      <c r="A534" s="15">
        <v>1.9864900000000001</v>
      </c>
      <c r="B534" s="15">
        <v>-92.310873000000001</v>
      </c>
    </row>
    <row r="535" spans="1:2" x14ac:dyDescent="0.25">
      <c r="A535" s="15">
        <v>1.9902169999999999</v>
      </c>
      <c r="B535" s="15">
        <v>-92.200627999999995</v>
      </c>
    </row>
    <row r="536" spans="1:2" x14ac:dyDescent="0.25">
      <c r="A536" s="15">
        <v>1.9939439999999999</v>
      </c>
      <c r="B536" s="15">
        <v>-92.062154000000007</v>
      </c>
    </row>
    <row r="537" spans="1:2" x14ac:dyDescent="0.25">
      <c r="A537" s="15">
        <v>1.997671</v>
      </c>
      <c r="B537" s="15">
        <v>-91.987460999999996</v>
      </c>
    </row>
    <row r="538" spans="1:2" x14ac:dyDescent="0.25">
      <c r="A538" s="15">
        <v>2.001398</v>
      </c>
      <c r="B538" s="15">
        <v>-92.009662000000006</v>
      </c>
    </row>
    <row r="539" spans="1:2" x14ac:dyDescent="0.25">
      <c r="A539" s="15">
        <v>2.005125</v>
      </c>
      <c r="B539" s="15">
        <v>-92.117751999999996</v>
      </c>
    </row>
    <row r="540" spans="1:2" x14ac:dyDescent="0.25">
      <c r="A540" s="15">
        <v>2.0088520000000001</v>
      </c>
      <c r="B540" s="15">
        <v>-92.297928999999996</v>
      </c>
    </row>
    <row r="541" spans="1:2" x14ac:dyDescent="0.25">
      <c r="A541" s="15">
        <v>2.0125790000000001</v>
      </c>
      <c r="B541" s="15">
        <v>-92.498399000000006</v>
      </c>
    </row>
    <row r="542" spans="1:2" x14ac:dyDescent="0.25">
      <c r="A542" s="15">
        <v>2.0163060000000002</v>
      </c>
      <c r="B542" s="15">
        <v>-92.601259999999996</v>
      </c>
    </row>
    <row r="543" spans="1:2" x14ac:dyDescent="0.25">
      <c r="A543" s="15">
        <v>2.0200330000000002</v>
      </c>
      <c r="B543" s="15">
        <v>-92.531975000000003</v>
      </c>
    </row>
    <row r="544" spans="1:2" x14ac:dyDescent="0.25">
      <c r="A544" s="15">
        <v>2.0237599999999998</v>
      </c>
      <c r="B544" s="15">
        <v>-92.382413</v>
      </c>
    </row>
    <row r="545" spans="1:2" x14ac:dyDescent="0.25">
      <c r="A545" s="15">
        <v>2.0274869999999998</v>
      </c>
      <c r="B545" s="15">
        <v>-92.257499999999993</v>
      </c>
    </row>
    <row r="546" spans="1:2" x14ac:dyDescent="0.25">
      <c r="A546" s="15">
        <v>2.0312139999999999</v>
      </c>
      <c r="B546" s="15">
        <v>-92.184710999999993</v>
      </c>
    </row>
    <row r="547" spans="1:2" x14ac:dyDescent="0.25">
      <c r="A547" s="15">
        <v>2.0349409999999999</v>
      </c>
      <c r="B547" s="15">
        <v>-92.080753999999999</v>
      </c>
    </row>
    <row r="548" spans="1:2" x14ac:dyDescent="0.25">
      <c r="A548" s="15">
        <v>2.0386679999999999</v>
      </c>
      <c r="B548" s="15">
        <v>-91.918419999999998</v>
      </c>
    </row>
    <row r="549" spans="1:2" x14ac:dyDescent="0.25">
      <c r="A549" s="15">
        <v>2.042395</v>
      </c>
      <c r="B549" s="15">
        <v>-91.790580000000006</v>
      </c>
    </row>
    <row r="550" spans="1:2" x14ac:dyDescent="0.25">
      <c r="A550" s="15">
        <v>2.046122</v>
      </c>
      <c r="B550" s="15">
        <v>-91.788460999999998</v>
      </c>
    </row>
    <row r="551" spans="1:2" x14ac:dyDescent="0.25">
      <c r="A551" s="15">
        <v>2.049849</v>
      </c>
      <c r="B551" s="15">
        <v>-91.894565</v>
      </c>
    </row>
    <row r="552" spans="1:2" x14ac:dyDescent="0.25">
      <c r="A552" s="15">
        <v>2.0535760000000001</v>
      </c>
      <c r="B552" s="15">
        <v>-92.001613000000006</v>
      </c>
    </row>
    <row r="553" spans="1:2" x14ac:dyDescent="0.25">
      <c r="A553" s="15">
        <v>2.0573030000000001</v>
      </c>
      <c r="B553" s="15">
        <v>-92.063530999999998</v>
      </c>
    </row>
    <row r="554" spans="1:2" x14ac:dyDescent="0.25">
      <c r="A554" s="15">
        <v>2.0610300000000001</v>
      </c>
      <c r="B554" s="15">
        <v>-92.134691000000004</v>
      </c>
    </row>
    <row r="555" spans="1:2" x14ac:dyDescent="0.25">
      <c r="A555" s="15">
        <v>2.0647570000000002</v>
      </c>
      <c r="B555" s="15">
        <v>-92.232878999999997</v>
      </c>
    </row>
    <row r="556" spans="1:2" x14ac:dyDescent="0.25">
      <c r="A556" s="15">
        <v>2.0684840000000002</v>
      </c>
      <c r="B556" s="15">
        <v>-92.341396000000003</v>
      </c>
    </row>
    <row r="557" spans="1:2" x14ac:dyDescent="0.25">
      <c r="A557" s="15">
        <v>2.0722109999999998</v>
      </c>
      <c r="B557" s="15">
        <v>-92.442070999999999</v>
      </c>
    </row>
    <row r="558" spans="1:2" x14ac:dyDescent="0.25">
      <c r="A558" s="15">
        <v>2.0759379999999998</v>
      </c>
      <c r="B558" s="15">
        <v>-92.524865000000005</v>
      </c>
    </row>
    <row r="559" spans="1:2" x14ac:dyDescent="0.25">
      <c r="A559" s="15">
        <v>2.0796649999999999</v>
      </c>
      <c r="B559" s="15">
        <v>-92.578483000000006</v>
      </c>
    </row>
    <row r="560" spans="1:2" x14ac:dyDescent="0.25">
      <c r="A560" s="15">
        <v>2.0833919999999999</v>
      </c>
      <c r="B560" s="15">
        <v>-92.604189000000005</v>
      </c>
    </row>
    <row r="561" spans="1:2" x14ac:dyDescent="0.25">
      <c r="A561" s="15">
        <v>2.0871189999999999</v>
      </c>
      <c r="B561" s="15">
        <v>-92.624436000000003</v>
      </c>
    </row>
    <row r="562" spans="1:2" x14ac:dyDescent="0.25">
      <c r="A562" s="15">
        <v>2.090846</v>
      </c>
      <c r="B562" s="15">
        <v>-92.637501999999998</v>
      </c>
    </row>
    <row r="563" spans="1:2" x14ac:dyDescent="0.25">
      <c r="A563" s="15">
        <v>2.094573</v>
      </c>
      <c r="B563" s="15">
        <v>-92.633993000000004</v>
      </c>
    </row>
    <row r="564" spans="1:2" x14ac:dyDescent="0.25">
      <c r="A564" s="15">
        <v>2.0983000000000001</v>
      </c>
      <c r="B564" s="15">
        <v>-92.608690999999993</v>
      </c>
    </row>
    <row r="565" spans="1:2" x14ac:dyDescent="0.25">
      <c r="A565" s="15">
        <v>2.1020270000000001</v>
      </c>
      <c r="B565" s="15">
        <v>-92.592200000000005</v>
      </c>
    </row>
    <row r="566" spans="1:2" x14ac:dyDescent="0.25">
      <c r="A566" s="15">
        <v>2.1057540000000001</v>
      </c>
      <c r="B566" s="15">
        <v>-92.634326000000001</v>
      </c>
    </row>
    <row r="567" spans="1:2" x14ac:dyDescent="0.25">
      <c r="A567" s="15">
        <v>2.1094810000000002</v>
      </c>
      <c r="B567" s="15">
        <v>-92.760648000000003</v>
      </c>
    </row>
    <row r="568" spans="1:2" x14ac:dyDescent="0.25">
      <c r="A568" s="15">
        <v>2.1132080000000002</v>
      </c>
      <c r="B568" s="15">
        <v>-92.913247999999996</v>
      </c>
    </row>
    <row r="569" spans="1:2" x14ac:dyDescent="0.25">
      <c r="A569" s="15">
        <v>2.1169349999999998</v>
      </c>
      <c r="B569" s="15">
        <v>-93.033967000000004</v>
      </c>
    </row>
    <row r="570" spans="1:2" x14ac:dyDescent="0.25">
      <c r="A570" s="15">
        <v>2.1206619999999998</v>
      </c>
      <c r="B570" s="15">
        <v>-93.082573999999994</v>
      </c>
    </row>
    <row r="571" spans="1:2" x14ac:dyDescent="0.25">
      <c r="A571" s="15">
        <v>2.1243889999999999</v>
      </c>
      <c r="B571" s="15">
        <v>-93.078423999999998</v>
      </c>
    </row>
    <row r="572" spans="1:2" x14ac:dyDescent="0.25">
      <c r="A572" s="15">
        <v>2.1281159999999999</v>
      </c>
      <c r="B572" s="15">
        <v>-93.073819</v>
      </c>
    </row>
    <row r="573" spans="1:2" x14ac:dyDescent="0.25">
      <c r="A573" s="15">
        <v>2.1318429999999999</v>
      </c>
      <c r="B573" s="15">
        <v>-93.141943999999995</v>
      </c>
    </row>
    <row r="574" spans="1:2" x14ac:dyDescent="0.25">
      <c r="A574" s="15">
        <v>2.13557</v>
      </c>
      <c r="B574" s="15">
        <v>-93.277406999999997</v>
      </c>
    </row>
    <row r="575" spans="1:2" x14ac:dyDescent="0.25">
      <c r="A575" s="15">
        <v>2.139297</v>
      </c>
      <c r="B575" s="15">
        <v>-93.398651999999998</v>
      </c>
    </row>
    <row r="576" spans="1:2" x14ac:dyDescent="0.25">
      <c r="A576" s="15">
        <v>2.143024</v>
      </c>
      <c r="B576" s="15">
        <v>-93.425785000000005</v>
      </c>
    </row>
    <row r="577" spans="1:2" x14ac:dyDescent="0.25">
      <c r="A577" s="15">
        <v>2.1467510000000001</v>
      </c>
      <c r="B577" s="15">
        <v>-93.363125999999994</v>
      </c>
    </row>
    <row r="578" spans="1:2" x14ac:dyDescent="0.25">
      <c r="A578" s="15">
        <v>2.1504780000000001</v>
      </c>
      <c r="B578" s="15">
        <v>-93.220511000000002</v>
      </c>
    </row>
    <row r="579" spans="1:2" x14ac:dyDescent="0.25">
      <c r="A579" s="15">
        <v>2.1542050000000001</v>
      </c>
      <c r="B579" s="15">
        <v>-93.087475999999995</v>
      </c>
    </row>
    <row r="580" spans="1:2" x14ac:dyDescent="0.25">
      <c r="A580" s="15">
        <v>2.1579320000000002</v>
      </c>
      <c r="B580" s="15">
        <v>-92.934010000000001</v>
      </c>
    </row>
    <row r="581" spans="1:2" x14ac:dyDescent="0.25">
      <c r="A581" s="15">
        <v>2.1616590000000002</v>
      </c>
      <c r="B581" s="15">
        <v>-92.783417</v>
      </c>
    </row>
    <row r="582" spans="1:2" x14ac:dyDescent="0.25">
      <c r="A582" s="15">
        <v>2.1653859999999998</v>
      </c>
      <c r="B582" s="15">
        <v>-92.662155999999996</v>
      </c>
    </row>
    <row r="583" spans="1:2" x14ac:dyDescent="0.25">
      <c r="A583" s="15">
        <v>2.1691129999999998</v>
      </c>
      <c r="B583" s="15">
        <v>-92.603121999999999</v>
      </c>
    </row>
    <row r="584" spans="1:2" x14ac:dyDescent="0.25">
      <c r="A584" s="15">
        <v>2.1728399999999999</v>
      </c>
      <c r="B584" s="15">
        <v>-92.617075999999997</v>
      </c>
    </row>
    <row r="585" spans="1:2" x14ac:dyDescent="0.25">
      <c r="A585" s="15">
        <v>2.1765669999999999</v>
      </c>
      <c r="B585" s="15">
        <v>-92.675522999999998</v>
      </c>
    </row>
    <row r="586" spans="1:2" x14ac:dyDescent="0.25">
      <c r="A586" s="15">
        <v>2.180294</v>
      </c>
      <c r="B586" s="15">
        <v>-92.724614000000003</v>
      </c>
    </row>
    <row r="587" spans="1:2" x14ac:dyDescent="0.25">
      <c r="A587" s="15">
        <v>2.1840199999999999</v>
      </c>
      <c r="B587" s="15">
        <v>-92.741349</v>
      </c>
    </row>
    <row r="588" spans="1:2" x14ac:dyDescent="0.25">
      <c r="A588" s="15">
        <v>2.1877469999999999</v>
      </c>
      <c r="B588" s="15">
        <v>-92.750523000000001</v>
      </c>
    </row>
    <row r="589" spans="1:2" x14ac:dyDescent="0.25">
      <c r="A589" s="15">
        <v>2.1914739999999999</v>
      </c>
      <c r="B589" s="15">
        <v>-92.786416000000003</v>
      </c>
    </row>
    <row r="590" spans="1:2" x14ac:dyDescent="0.25">
      <c r="A590" s="15">
        <v>2.195201</v>
      </c>
      <c r="B590" s="15">
        <v>-92.878529</v>
      </c>
    </row>
    <row r="591" spans="1:2" x14ac:dyDescent="0.25">
      <c r="A591" s="15">
        <v>2.198928</v>
      </c>
      <c r="B591" s="15">
        <v>-93.014799999999994</v>
      </c>
    </row>
    <row r="592" spans="1:2" x14ac:dyDescent="0.25">
      <c r="A592" s="15">
        <v>2.202655</v>
      </c>
      <c r="B592" s="15">
        <v>-93.136792999999997</v>
      </c>
    </row>
    <row r="593" spans="1:2" x14ac:dyDescent="0.25">
      <c r="A593" s="15">
        <v>2.2063820000000001</v>
      </c>
      <c r="B593" s="15">
        <v>-93.208850999999996</v>
      </c>
    </row>
    <row r="594" spans="1:2" x14ac:dyDescent="0.25">
      <c r="A594" s="15">
        <v>2.2101090000000001</v>
      </c>
      <c r="B594" s="15">
        <v>-93.209125</v>
      </c>
    </row>
    <row r="595" spans="1:2" x14ac:dyDescent="0.25">
      <c r="A595" s="15">
        <v>2.2138360000000001</v>
      </c>
      <c r="B595" s="15">
        <v>-93.163077999999999</v>
      </c>
    </row>
    <row r="596" spans="1:2" x14ac:dyDescent="0.25">
      <c r="A596" s="15">
        <v>2.2175630000000002</v>
      </c>
      <c r="B596" s="15">
        <v>-93.122991999999996</v>
      </c>
    </row>
    <row r="597" spans="1:2" x14ac:dyDescent="0.25">
      <c r="A597" s="15">
        <v>2.2212900000000002</v>
      </c>
      <c r="B597" s="15">
        <v>-93.128978000000004</v>
      </c>
    </row>
    <row r="598" spans="1:2" x14ac:dyDescent="0.25">
      <c r="A598" s="15">
        <v>2.2250169999999998</v>
      </c>
      <c r="B598" s="15">
        <v>-93.187858000000006</v>
      </c>
    </row>
    <row r="599" spans="1:2" x14ac:dyDescent="0.25">
      <c r="A599" s="15">
        <v>2.2287439999999998</v>
      </c>
      <c r="B599" s="15">
        <v>-93.291094000000001</v>
      </c>
    </row>
    <row r="600" spans="1:2" x14ac:dyDescent="0.25">
      <c r="A600" s="15">
        <v>2.2324709999999999</v>
      </c>
      <c r="B600" s="15">
        <v>-93.391043999999994</v>
      </c>
    </row>
    <row r="601" spans="1:2" x14ac:dyDescent="0.25">
      <c r="A601" s="15">
        <v>2.2361979999999999</v>
      </c>
      <c r="B601" s="15">
        <v>-93.423115999999993</v>
      </c>
    </row>
    <row r="602" spans="1:2" x14ac:dyDescent="0.25">
      <c r="A602" s="15">
        <v>2.2399249999999999</v>
      </c>
      <c r="B602" s="15">
        <v>-93.371970000000005</v>
      </c>
    </row>
    <row r="603" spans="1:2" x14ac:dyDescent="0.25">
      <c r="A603" s="15">
        <v>2.243652</v>
      </c>
      <c r="B603" s="15">
        <v>-93.278980000000004</v>
      </c>
    </row>
    <row r="604" spans="1:2" x14ac:dyDescent="0.25">
      <c r="A604" s="15">
        <v>2.247379</v>
      </c>
      <c r="B604" s="15">
        <v>-93.196036000000007</v>
      </c>
    </row>
    <row r="605" spans="1:2" x14ac:dyDescent="0.25">
      <c r="A605" s="15">
        <v>2.2511060000000001</v>
      </c>
      <c r="B605" s="15">
        <v>-93.156627</v>
      </c>
    </row>
    <row r="606" spans="1:2" x14ac:dyDescent="0.25">
      <c r="A606" s="15">
        <v>2.2548330000000001</v>
      </c>
      <c r="B606" s="15">
        <v>-93.150418999999999</v>
      </c>
    </row>
    <row r="607" spans="1:2" x14ac:dyDescent="0.25">
      <c r="A607" s="15">
        <v>2.2585600000000001</v>
      </c>
      <c r="B607" s="15">
        <v>-93.135712999999996</v>
      </c>
    </row>
    <row r="608" spans="1:2" x14ac:dyDescent="0.25">
      <c r="A608" s="15">
        <v>2.2622870000000002</v>
      </c>
      <c r="B608" s="15">
        <v>-93.070256000000001</v>
      </c>
    </row>
    <row r="609" spans="1:2" x14ac:dyDescent="0.25">
      <c r="A609" s="15">
        <v>2.2660140000000002</v>
      </c>
      <c r="B609" s="15">
        <v>-92.943284000000006</v>
      </c>
    </row>
    <row r="610" spans="1:2" x14ac:dyDescent="0.25">
      <c r="A610" s="15">
        <v>2.2697409999999998</v>
      </c>
      <c r="B610" s="15">
        <v>-92.783017999999998</v>
      </c>
    </row>
    <row r="611" spans="1:2" x14ac:dyDescent="0.25">
      <c r="A611" s="15">
        <v>2.2734679999999998</v>
      </c>
      <c r="B611" s="15">
        <v>-92.637140000000002</v>
      </c>
    </row>
    <row r="612" spans="1:2" x14ac:dyDescent="0.25">
      <c r="A612" s="15">
        <v>2.2771949999999999</v>
      </c>
      <c r="B612" s="15">
        <v>-92.557068999999998</v>
      </c>
    </row>
    <row r="613" spans="1:2" x14ac:dyDescent="0.25">
      <c r="A613" s="15">
        <v>2.2809219999999999</v>
      </c>
      <c r="B613" s="15">
        <v>-92.563289999999995</v>
      </c>
    </row>
    <row r="614" spans="1:2" x14ac:dyDescent="0.25">
      <c r="A614" s="15">
        <v>2.2846489999999999</v>
      </c>
      <c r="B614" s="15">
        <v>-92.637664999999998</v>
      </c>
    </row>
    <row r="615" spans="1:2" x14ac:dyDescent="0.25">
      <c r="A615" s="15">
        <v>2.288376</v>
      </c>
      <c r="B615" s="15">
        <v>-92.734782999999993</v>
      </c>
    </row>
    <row r="616" spans="1:2" x14ac:dyDescent="0.25">
      <c r="A616" s="15">
        <v>2.292103</v>
      </c>
      <c r="B616" s="15">
        <v>-92.796420999999995</v>
      </c>
    </row>
    <row r="617" spans="1:2" x14ac:dyDescent="0.25">
      <c r="A617" s="15">
        <v>2.29583</v>
      </c>
      <c r="B617" s="15">
        <v>-92.829532999999998</v>
      </c>
    </row>
    <row r="618" spans="1:2" x14ac:dyDescent="0.25">
      <c r="A618" s="15">
        <v>2.2995570000000001</v>
      </c>
      <c r="B618" s="15">
        <v>-92.870047</v>
      </c>
    </row>
    <row r="619" spans="1:2" x14ac:dyDescent="0.25">
      <c r="A619" s="15">
        <v>2.3032840000000001</v>
      </c>
      <c r="B619" s="15">
        <v>-92.940010000000001</v>
      </c>
    </row>
    <row r="620" spans="1:2" x14ac:dyDescent="0.25">
      <c r="A620" s="15">
        <v>2.3070110000000001</v>
      </c>
      <c r="B620" s="15">
        <v>-93.035150999999999</v>
      </c>
    </row>
    <row r="621" spans="1:2" x14ac:dyDescent="0.25">
      <c r="A621" s="15">
        <v>2.3107380000000002</v>
      </c>
      <c r="B621" s="15">
        <v>-93.120029000000002</v>
      </c>
    </row>
    <row r="622" spans="1:2" x14ac:dyDescent="0.25">
      <c r="A622" s="15">
        <v>2.3144650000000002</v>
      </c>
      <c r="B622" s="15">
        <v>-93.155382000000003</v>
      </c>
    </row>
    <row r="623" spans="1:2" x14ac:dyDescent="0.25">
      <c r="A623" s="15">
        <v>2.3181919999999998</v>
      </c>
      <c r="B623" s="15">
        <v>-93.130872999999994</v>
      </c>
    </row>
    <row r="624" spans="1:2" x14ac:dyDescent="0.25">
      <c r="A624" s="15">
        <v>2.3219189999999998</v>
      </c>
      <c r="B624" s="15">
        <v>-93.106998000000004</v>
      </c>
    </row>
    <row r="625" spans="1:2" x14ac:dyDescent="0.25">
      <c r="A625" s="15">
        <v>2.3256459999999999</v>
      </c>
      <c r="B625" s="15">
        <v>-93.168097000000003</v>
      </c>
    </row>
    <row r="626" spans="1:2" x14ac:dyDescent="0.25">
      <c r="A626" s="15">
        <v>2.3293729999999999</v>
      </c>
      <c r="B626" s="15">
        <v>-93.378229000000005</v>
      </c>
    </row>
    <row r="627" spans="1:2" x14ac:dyDescent="0.25">
      <c r="A627" s="15">
        <v>2.3331</v>
      </c>
      <c r="B627" s="15">
        <v>-93.712743000000003</v>
      </c>
    </row>
    <row r="628" spans="1:2" x14ac:dyDescent="0.25">
      <c r="A628" s="15">
        <v>2.336827</v>
      </c>
      <c r="B628" s="15">
        <v>-94.038329000000004</v>
      </c>
    </row>
    <row r="629" spans="1:2" x14ac:dyDescent="0.25">
      <c r="A629" s="15">
        <v>2.340554</v>
      </c>
      <c r="B629" s="15">
        <v>-94.215406000000002</v>
      </c>
    </row>
    <row r="630" spans="1:2" x14ac:dyDescent="0.25">
      <c r="A630" s="15">
        <v>2.3442810000000001</v>
      </c>
      <c r="B630" s="15">
        <v>-94.207690999999997</v>
      </c>
    </row>
    <row r="631" spans="1:2" x14ac:dyDescent="0.25">
      <c r="A631" s="15">
        <v>2.3480080000000001</v>
      </c>
      <c r="B631" s="15">
        <v>-94.061222000000001</v>
      </c>
    </row>
    <row r="632" spans="1:2" x14ac:dyDescent="0.25">
      <c r="A632" s="15">
        <v>2.3517350000000001</v>
      </c>
      <c r="B632" s="15">
        <v>-93.869769000000005</v>
      </c>
    </row>
    <row r="633" spans="1:2" x14ac:dyDescent="0.25">
      <c r="A633" s="15">
        <v>2.3554620000000002</v>
      </c>
      <c r="B633" s="15">
        <v>-93.690973999999997</v>
      </c>
    </row>
    <row r="634" spans="1:2" x14ac:dyDescent="0.25">
      <c r="A634" s="15">
        <v>2.3591890000000002</v>
      </c>
      <c r="B634" s="15">
        <v>-93.533652000000004</v>
      </c>
    </row>
    <row r="635" spans="1:2" x14ac:dyDescent="0.25">
      <c r="A635" s="15">
        <v>2.3629159999999998</v>
      </c>
      <c r="B635" s="15">
        <v>-93.410408000000004</v>
      </c>
    </row>
    <row r="636" spans="1:2" x14ac:dyDescent="0.25">
      <c r="A636" s="15">
        <v>2.3666429999999998</v>
      </c>
      <c r="B636" s="15">
        <v>-93.354123999999999</v>
      </c>
    </row>
    <row r="637" spans="1:2" x14ac:dyDescent="0.25">
      <c r="A637" s="15">
        <v>2.3703699999999999</v>
      </c>
      <c r="B637" s="15">
        <v>-93.385735999999994</v>
      </c>
    </row>
    <row r="638" spans="1:2" x14ac:dyDescent="0.25">
      <c r="A638" s="15">
        <v>2.3740969999999999</v>
      </c>
      <c r="B638" s="15">
        <v>-93.486113000000003</v>
      </c>
    </row>
    <row r="639" spans="1:2" x14ac:dyDescent="0.25">
      <c r="A639" s="15">
        <v>2.3778239999999999</v>
      </c>
      <c r="B639" s="15">
        <v>-93.582623999999996</v>
      </c>
    </row>
    <row r="640" spans="1:2" x14ac:dyDescent="0.25">
      <c r="A640" s="15">
        <v>2.381551</v>
      </c>
      <c r="B640" s="15">
        <v>-93.595681999999996</v>
      </c>
    </row>
    <row r="641" spans="1:2" x14ac:dyDescent="0.25">
      <c r="A641" s="15">
        <v>2.385278</v>
      </c>
      <c r="B641" s="15">
        <v>-93.482814000000005</v>
      </c>
    </row>
    <row r="642" spans="1:2" x14ac:dyDescent="0.25">
      <c r="A642" s="15">
        <v>2.389005</v>
      </c>
      <c r="B642" s="15">
        <v>-93.315009000000003</v>
      </c>
    </row>
    <row r="643" spans="1:2" x14ac:dyDescent="0.25">
      <c r="A643" s="15">
        <v>2.3927320000000001</v>
      </c>
      <c r="B643" s="15">
        <v>-93.188811000000001</v>
      </c>
    </row>
    <row r="644" spans="1:2" x14ac:dyDescent="0.25">
      <c r="A644" s="15">
        <v>2.3964590000000001</v>
      </c>
      <c r="B644" s="15">
        <v>-93.148673000000002</v>
      </c>
    </row>
    <row r="645" spans="1:2" x14ac:dyDescent="0.25">
      <c r="A645" s="15">
        <v>2.4001860000000002</v>
      </c>
      <c r="B645" s="15">
        <v>-93.186722000000003</v>
      </c>
    </row>
    <row r="646" spans="1:2" x14ac:dyDescent="0.25">
      <c r="A646" s="15">
        <v>2.4039130000000002</v>
      </c>
      <c r="B646" s="15">
        <v>-93.254634999999993</v>
      </c>
    </row>
    <row r="647" spans="1:2" x14ac:dyDescent="0.25">
      <c r="A647" s="15">
        <v>2.4076399999999998</v>
      </c>
      <c r="B647" s="15">
        <v>-93.291094000000001</v>
      </c>
    </row>
    <row r="648" spans="1:2" x14ac:dyDescent="0.25">
      <c r="A648" s="15">
        <v>2.4113669999999998</v>
      </c>
      <c r="B648" s="15">
        <v>-93.262743999999998</v>
      </c>
    </row>
    <row r="649" spans="1:2" x14ac:dyDescent="0.25">
      <c r="A649" s="15">
        <v>2.4150939999999999</v>
      </c>
      <c r="B649" s="15">
        <v>-93.186424000000002</v>
      </c>
    </row>
    <row r="650" spans="1:2" x14ac:dyDescent="0.25">
      <c r="A650" s="15">
        <v>2.4188209999999999</v>
      </c>
      <c r="B650" s="15">
        <v>-93.118173999999996</v>
      </c>
    </row>
    <row r="651" spans="1:2" x14ac:dyDescent="0.25">
      <c r="A651" s="15">
        <v>2.4225479999999999</v>
      </c>
      <c r="B651" s="15">
        <v>-93.086650000000006</v>
      </c>
    </row>
    <row r="652" spans="1:2" x14ac:dyDescent="0.25">
      <c r="A652" s="15">
        <v>2.426275</v>
      </c>
      <c r="B652" s="15">
        <v>-93.107849999999999</v>
      </c>
    </row>
    <row r="653" spans="1:2" x14ac:dyDescent="0.25">
      <c r="A653" s="15">
        <v>2.430002</v>
      </c>
      <c r="B653" s="15">
        <v>-93.180459999999997</v>
      </c>
    </row>
    <row r="654" spans="1:2" x14ac:dyDescent="0.25">
      <c r="A654" s="15">
        <v>2.433729</v>
      </c>
      <c r="B654" s="15">
        <v>-93.274000000000001</v>
      </c>
    </row>
    <row r="655" spans="1:2" x14ac:dyDescent="0.25">
      <c r="A655" s="15">
        <v>2.4374560000000001</v>
      </c>
      <c r="B655" s="15">
        <v>-93.354926000000006</v>
      </c>
    </row>
    <row r="656" spans="1:2" x14ac:dyDescent="0.25">
      <c r="A656" s="15">
        <v>2.4411830000000001</v>
      </c>
      <c r="B656" s="15">
        <v>-93.391609000000003</v>
      </c>
    </row>
    <row r="657" spans="1:2" x14ac:dyDescent="0.25">
      <c r="A657" s="15">
        <v>2.4449100000000001</v>
      </c>
      <c r="B657" s="15">
        <v>-93.376131000000001</v>
      </c>
    </row>
    <row r="658" spans="1:2" x14ac:dyDescent="0.25">
      <c r="A658" s="15">
        <v>2.4486370000000002</v>
      </c>
      <c r="B658" s="15">
        <v>-93.341605000000001</v>
      </c>
    </row>
    <row r="659" spans="1:2" x14ac:dyDescent="0.25">
      <c r="A659" s="15">
        <v>2.4523640000000002</v>
      </c>
      <c r="B659" s="15">
        <v>-93.306055000000001</v>
      </c>
    </row>
    <row r="660" spans="1:2" x14ac:dyDescent="0.25">
      <c r="A660" s="15">
        <v>2.4560909999999998</v>
      </c>
      <c r="B660" s="15">
        <v>-93.262544000000005</v>
      </c>
    </row>
    <row r="661" spans="1:2" x14ac:dyDescent="0.25">
      <c r="A661" s="15">
        <v>2.4598179999999998</v>
      </c>
      <c r="B661" s="15">
        <v>-93.194376000000005</v>
      </c>
    </row>
    <row r="662" spans="1:2" x14ac:dyDescent="0.25">
      <c r="A662" s="15">
        <v>2.4635449999999999</v>
      </c>
      <c r="B662" s="15">
        <v>-93.113660999999993</v>
      </c>
    </row>
    <row r="663" spans="1:2" x14ac:dyDescent="0.25">
      <c r="A663" s="15">
        <v>2.4672719999999999</v>
      </c>
      <c r="B663" s="15">
        <v>-93.032290000000003</v>
      </c>
    </row>
    <row r="664" spans="1:2" x14ac:dyDescent="0.25">
      <c r="A664" s="15">
        <v>2.4709989999999999</v>
      </c>
      <c r="B664" s="15">
        <v>-92.994341000000006</v>
      </c>
    </row>
    <row r="665" spans="1:2" x14ac:dyDescent="0.25">
      <c r="A665" s="15">
        <v>2.474726</v>
      </c>
      <c r="B665" s="15">
        <v>-93.07311</v>
      </c>
    </row>
    <row r="666" spans="1:2" x14ac:dyDescent="0.25">
      <c r="A666" s="15">
        <v>2.478453</v>
      </c>
      <c r="B666" s="15">
        <v>-93.279971000000003</v>
      </c>
    </row>
    <row r="667" spans="1:2" x14ac:dyDescent="0.25">
      <c r="A667" s="15">
        <v>2.4821800000000001</v>
      </c>
      <c r="B667" s="15">
        <v>-93.568359999999998</v>
      </c>
    </row>
    <row r="668" spans="1:2" x14ac:dyDescent="0.25">
      <c r="A668" s="15">
        <v>2.4859070000000001</v>
      </c>
      <c r="B668" s="15">
        <v>-93.834174000000004</v>
      </c>
    </row>
    <row r="669" spans="1:2" x14ac:dyDescent="0.25">
      <c r="A669" s="15">
        <v>2.4896340000000001</v>
      </c>
      <c r="B669" s="15">
        <v>-93.983444000000006</v>
      </c>
    </row>
    <row r="670" spans="1:2" x14ac:dyDescent="0.25">
      <c r="A670" s="15">
        <v>2.4933610000000002</v>
      </c>
      <c r="B670" s="15">
        <v>-94.022206999999995</v>
      </c>
    </row>
    <row r="671" spans="1:2" x14ac:dyDescent="0.25">
      <c r="A671" s="15">
        <v>2.4970880000000002</v>
      </c>
      <c r="B671" s="15">
        <v>-94.032320999999996</v>
      </c>
    </row>
    <row r="672" spans="1:2" x14ac:dyDescent="0.25">
      <c r="A672" s="15">
        <v>2.5008149999999998</v>
      </c>
      <c r="B672" s="15">
        <v>-94.073711000000003</v>
      </c>
    </row>
    <row r="673" spans="1:2" x14ac:dyDescent="0.25">
      <c r="A673" s="15">
        <v>2.5045419999999998</v>
      </c>
      <c r="B673" s="15">
        <v>-94.14837</v>
      </c>
    </row>
    <row r="674" spans="1:2" x14ac:dyDescent="0.25">
      <c r="A674" s="15">
        <v>2.5082689999999999</v>
      </c>
      <c r="B674" s="15">
        <v>-94.211692999999997</v>
      </c>
    </row>
    <row r="675" spans="1:2" x14ac:dyDescent="0.25">
      <c r="A675" s="15">
        <v>2.5119959999999999</v>
      </c>
      <c r="B675" s="15">
        <v>-94.214631999999995</v>
      </c>
    </row>
    <row r="676" spans="1:2" x14ac:dyDescent="0.25">
      <c r="A676" s="15">
        <v>2.5157229999999999</v>
      </c>
      <c r="B676" s="15">
        <v>-94.150014999999996</v>
      </c>
    </row>
    <row r="677" spans="1:2" x14ac:dyDescent="0.25">
      <c r="A677" s="15">
        <v>2.51945</v>
      </c>
      <c r="B677" s="15">
        <v>-94.067727000000005</v>
      </c>
    </row>
    <row r="678" spans="1:2" x14ac:dyDescent="0.25">
      <c r="A678" s="15">
        <v>2.523177</v>
      </c>
      <c r="B678" s="15">
        <v>-94.027538000000007</v>
      </c>
    </row>
    <row r="679" spans="1:2" x14ac:dyDescent="0.25">
      <c r="A679" s="15">
        <v>2.526904</v>
      </c>
      <c r="B679" s="15">
        <v>-94.067787999999993</v>
      </c>
    </row>
    <row r="680" spans="1:2" x14ac:dyDescent="0.25">
      <c r="A680" s="15">
        <v>2.5306310000000001</v>
      </c>
      <c r="B680" s="15">
        <v>-94.145194000000004</v>
      </c>
    </row>
    <row r="681" spans="1:2" x14ac:dyDescent="0.25">
      <c r="A681" s="15">
        <v>2.5343580000000001</v>
      </c>
      <c r="B681" s="15">
        <v>-94.209462000000002</v>
      </c>
    </row>
    <row r="682" spans="1:2" x14ac:dyDescent="0.25">
      <c r="A682" s="15">
        <v>2.5380850000000001</v>
      </c>
      <c r="B682" s="15">
        <v>-94.249668</v>
      </c>
    </row>
    <row r="683" spans="1:2" x14ac:dyDescent="0.25">
      <c r="A683" s="15">
        <v>2.5418120000000002</v>
      </c>
      <c r="B683" s="15">
        <v>-94.277393000000004</v>
      </c>
    </row>
    <row r="684" spans="1:2" x14ac:dyDescent="0.25">
      <c r="A684" s="15">
        <v>2.5455390000000002</v>
      </c>
      <c r="B684" s="15">
        <v>-94.295449000000005</v>
      </c>
    </row>
    <row r="685" spans="1:2" x14ac:dyDescent="0.25">
      <c r="A685" s="15">
        <v>2.5492659999999998</v>
      </c>
      <c r="B685" s="15">
        <v>-94.314746999999997</v>
      </c>
    </row>
    <row r="686" spans="1:2" x14ac:dyDescent="0.25">
      <c r="A686" s="15">
        <v>2.5529929999999998</v>
      </c>
      <c r="B686" s="15">
        <v>-94.352044000000006</v>
      </c>
    </row>
    <row r="687" spans="1:2" x14ac:dyDescent="0.25">
      <c r="A687" s="15">
        <v>2.5567199999999999</v>
      </c>
      <c r="B687" s="15">
        <v>-94.44511</v>
      </c>
    </row>
    <row r="688" spans="1:2" x14ac:dyDescent="0.25">
      <c r="A688" s="15">
        <v>2.5604469999999999</v>
      </c>
      <c r="B688" s="15">
        <v>-94.601005999999998</v>
      </c>
    </row>
    <row r="689" spans="1:2" x14ac:dyDescent="0.25">
      <c r="A689" s="15">
        <v>2.564174</v>
      </c>
      <c r="B689" s="15">
        <v>-94.766058999999998</v>
      </c>
    </row>
    <row r="690" spans="1:2" x14ac:dyDescent="0.25">
      <c r="A690" s="15">
        <v>2.567901</v>
      </c>
      <c r="B690" s="15">
        <v>-94.882501000000005</v>
      </c>
    </row>
    <row r="691" spans="1:2" x14ac:dyDescent="0.25">
      <c r="A691" s="15">
        <v>2.571628</v>
      </c>
      <c r="B691" s="15">
        <v>-94.91113</v>
      </c>
    </row>
    <row r="692" spans="1:2" x14ac:dyDescent="0.25">
      <c r="A692" s="15">
        <v>2.5753550000000001</v>
      </c>
      <c r="B692" s="15">
        <v>-94.833438999999998</v>
      </c>
    </row>
    <row r="693" spans="1:2" x14ac:dyDescent="0.25">
      <c r="A693" s="15">
        <v>2.5790820000000001</v>
      </c>
      <c r="B693" s="15">
        <v>-94.653639999999996</v>
      </c>
    </row>
    <row r="694" spans="1:2" x14ac:dyDescent="0.25">
      <c r="A694" s="15">
        <v>2.5828090000000001</v>
      </c>
      <c r="B694" s="15">
        <v>-94.398216000000005</v>
      </c>
    </row>
    <row r="695" spans="1:2" x14ac:dyDescent="0.25">
      <c r="A695" s="15">
        <v>2.5865360000000002</v>
      </c>
      <c r="B695" s="15">
        <v>-94.112401000000006</v>
      </c>
    </row>
    <row r="696" spans="1:2" x14ac:dyDescent="0.25">
      <c r="A696" s="15">
        <v>2.5902630000000002</v>
      </c>
      <c r="B696" s="15">
        <v>-93.837943999999993</v>
      </c>
    </row>
    <row r="697" spans="1:2" x14ac:dyDescent="0.25">
      <c r="A697" s="15">
        <v>2.5939899999999998</v>
      </c>
      <c r="B697" s="15">
        <v>-93.639605000000003</v>
      </c>
    </row>
    <row r="698" spans="1:2" x14ac:dyDescent="0.25">
      <c r="A698" s="15">
        <v>2.5977169999999998</v>
      </c>
      <c r="B698" s="15">
        <v>-93.545186999999999</v>
      </c>
    </row>
    <row r="699" spans="1:2" x14ac:dyDescent="0.25">
      <c r="A699" s="15">
        <v>2.6014439999999999</v>
      </c>
      <c r="B699" s="15">
        <v>-93.550273000000004</v>
      </c>
    </row>
    <row r="700" spans="1:2" x14ac:dyDescent="0.25">
      <c r="A700" s="15">
        <v>2.6051709999999999</v>
      </c>
      <c r="B700" s="15">
        <v>-93.631269000000003</v>
      </c>
    </row>
    <row r="701" spans="1:2" x14ac:dyDescent="0.25">
      <c r="A701" s="15">
        <v>2.6088979999999999</v>
      </c>
      <c r="B701" s="15">
        <v>-93.752627000000004</v>
      </c>
    </row>
    <row r="702" spans="1:2" x14ac:dyDescent="0.25">
      <c r="A702" s="15">
        <v>2.612625</v>
      </c>
      <c r="B702" s="15">
        <v>-93.876666</v>
      </c>
    </row>
    <row r="703" spans="1:2" x14ac:dyDescent="0.25">
      <c r="A703" s="15">
        <v>2.616352</v>
      </c>
      <c r="B703" s="15">
        <v>-93.979026000000005</v>
      </c>
    </row>
    <row r="704" spans="1:2" x14ac:dyDescent="0.25">
      <c r="A704" s="15">
        <v>2.620079</v>
      </c>
      <c r="B704" s="15">
        <v>-94.031304000000006</v>
      </c>
    </row>
    <row r="705" spans="1:2" x14ac:dyDescent="0.25">
      <c r="A705" s="15">
        <v>2.6238060000000001</v>
      </c>
      <c r="B705" s="15">
        <v>-94.011171000000004</v>
      </c>
    </row>
    <row r="706" spans="1:2" x14ac:dyDescent="0.25">
      <c r="A706" s="15">
        <v>2.6275330000000001</v>
      </c>
      <c r="B706" s="15">
        <v>-93.942514000000003</v>
      </c>
    </row>
    <row r="707" spans="1:2" x14ac:dyDescent="0.25">
      <c r="A707" s="15">
        <v>2.6312600000000002</v>
      </c>
      <c r="B707" s="15">
        <v>-93.863787000000002</v>
      </c>
    </row>
    <row r="708" spans="1:2" x14ac:dyDescent="0.25">
      <c r="A708" s="15">
        <v>2.6349870000000002</v>
      </c>
      <c r="B708" s="15">
        <v>-93.817947000000004</v>
      </c>
    </row>
    <row r="709" spans="1:2" x14ac:dyDescent="0.25">
      <c r="A709" s="15">
        <v>2.6387139999999998</v>
      </c>
      <c r="B709" s="15">
        <v>-93.827153999999993</v>
      </c>
    </row>
    <row r="710" spans="1:2" x14ac:dyDescent="0.25">
      <c r="A710" s="15">
        <v>2.6424409999999998</v>
      </c>
      <c r="B710" s="15">
        <v>-93.861286000000007</v>
      </c>
    </row>
    <row r="711" spans="1:2" x14ac:dyDescent="0.25">
      <c r="A711" s="15">
        <v>2.6461679999999999</v>
      </c>
      <c r="B711" s="15">
        <v>-93.880007000000006</v>
      </c>
    </row>
    <row r="712" spans="1:2" x14ac:dyDescent="0.25">
      <c r="A712" s="15">
        <v>2.6498949999999999</v>
      </c>
      <c r="B712" s="15">
        <v>-93.868692999999993</v>
      </c>
    </row>
    <row r="713" spans="1:2" x14ac:dyDescent="0.25">
      <c r="A713" s="15">
        <v>2.6536219999999999</v>
      </c>
      <c r="B713" s="15">
        <v>-93.844545999999994</v>
      </c>
    </row>
    <row r="714" spans="1:2" x14ac:dyDescent="0.25">
      <c r="A714" s="15">
        <v>2.657349</v>
      </c>
      <c r="B714" s="15">
        <v>-93.808887999999996</v>
      </c>
    </row>
    <row r="715" spans="1:2" x14ac:dyDescent="0.25">
      <c r="A715" s="15">
        <v>2.661076</v>
      </c>
      <c r="B715" s="15">
        <v>-93.765195000000006</v>
      </c>
    </row>
    <row r="716" spans="1:2" x14ac:dyDescent="0.25">
      <c r="A716" s="15">
        <v>2.664803</v>
      </c>
      <c r="B716" s="15">
        <v>-93.708945</v>
      </c>
    </row>
    <row r="717" spans="1:2" x14ac:dyDescent="0.25">
      <c r="A717" s="15">
        <v>2.6685300000000001</v>
      </c>
      <c r="B717" s="15">
        <v>-93.638870999999995</v>
      </c>
    </row>
    <row r="718" spans="1:2" x14ac:dyDescent="0.25">
      <c r="A718" s="15">
        <v>2.6722570000000001</v>
      </c>
      <c r="B718" s="15">
        <v>-93.596603000000002</v>
      </c>
    </row>
    <row r="719" spans="1:2" x14ac:dyDescent="0.25">
      <c r="A719" s="15">
        <v>2.6759840000000001</v>
      </c>
      <c r="B719" s="15">
        <v>-93.604973000000001</v>
      </c>
    </row>
    <row r="720" spans="1:2" x14ac:dyDescent="0.25">
      <c r="A720" s="15">
        <v>2.6797110000000002</v>
      </c>
      <c r="B720" s="15">
        <v>-93.652030999999994</v>
      </c>
    </row>
    <row r="721" spans="1:2" x14ac:dyDescent="0.25">
      <c r="A721" s="15">
        <v>2.6834380000000002</v>
      </c>
      <c r="B721" s="15">
        <v>-93.725092000000004</v>
      </c>
    </row>
    <row r="722" spans="1:2" x14ac:dyDescent="0.25">
      <c r="A722" s="15">
        <v>2.6871649999999998</v>
      </c>
      <c r="B722" s="15">
        <v>-93.754919999999998</v>
      </c>
    </row>
    <row r="723" spans="1:2" x14ac:dyDescent="0.25">
      <c r="A723" s="15">
        <v>2.6908919999999998</v>
      </c>
      <c r="B723" s="15">
        <v>-93.783182999999994</v>
      </c>
    </row>
    <row r="724" spans="1:2" x14ac:dyDescent="0.25">
      <c r="A724" s="15">
        <v>2.6946189999999999</v>
      </c>
      <c r="B724" s="15">
        <v>-93.809331</v>
      </c>
    </row>
    <row r="725" spans="1:2" x14ac:dyDescent="0.25">
      <c r="A725" s="15">
        <v>2.6983459999999999</v>
      </c>
      <c r="B725" s="15">
        <v>-93.856443999999996</v>
      </c>
    </row>
    <row r="726" spans="1:2" x14ac:dyDescent="0.25">
      <c r="A726" s="15">
        <v>2.7020729999999999</v>
      </c>
      <c r="B726" s="15">
        <v>-93.953125999999997</v>
      </c>
    </row>
    <row r="727" spans="1:2" x14ac:dyDescent="0.25">
      <c r="A727" s="15">
        <v>2.7058</v>
      </c>
      <c r="B727" s="15">
        <v>-94.106791999999999</v>
      </c>
    </row>
    <row r="728" spans="1:2" x14ac:dyDescent="0.25">
      <c r="A728" s="15">
        <v>2.709527</v>
      </c>
      <c r="B728" s="15">
        <v>-94.305164000000005</v>
      </c>
    </row>
    <row r="729" spans="1:2" x14ac:dyDescent="0.25">
      <c r="A729" s="15">
        <v>2.7132540000000001</v>
      </c>
      <c r="B729" s="15">
        <v>-94.501249999999999</v>
      </c>
    </row>
    <row r="730" spans="1:2" x14ac:dyDescent="0.25">
      <c r="A730" s="15">
        <v>2.7169810000000001</v>
      </c>
      <c r="B730" s="15">
        <v>-94.653981999999999</v>
      </c>
    </row>
    <row r="731" spans="1:2" x14ac:dyDescent="0.25">
      <c r="A731" s="15">
        <v>2.7207080000000001</v>
      </c>
      <c r="B731" s="15">
        <v>-94.725014999999999</v>
      </c>
    </row>
    <row r="732" spans="1:2" x14ac:dyDescent="0.25">
      <c r="A732" s="15">
        <v>2.7244350000000002</v>
      </c>
      <c r="B732" s="15">
        <v>-94.710355000000007</v>
      </c>
    </row>
    <row r="733" spans="1:2" x14ac:dyDescent="0.25">
      <c r="A733" s="15">
        <v>2.7281620000000002</v>
      </c>
      <c r="B733" s="15">
        <v>-94.628095999999999</v>
      </c>
    </row>
    <row r="734" spans="1:2" x14ac:dyDescent="0.25">
      <c r="A734" s="15">
        <v>2.7318889999999998</v>
      </c>
      <c r="B734" s="15">
        <v>-94.523498000000004</v>
      </c>
    </row>
    <row r="735" spans="1:2" x14ac:dyDescent="0.25">
      <c r="A735" s="15">
        <v>2.7356159999999998</v>
      </c>
      <c r="B735" s="15">
        <v>-94.445329000000001</v>
      </c>
    </row>
    <row r="736" spans="1:2" x14ac:dyDescent="0.25">
      <c r="A736" s="15">
        <v>2.7393429999999999</v>
      </c>
      <c r="B736" s="15">
        <v>-94.429269000000005</v>
      </c>
    </row>
    <row r="737" spans="1:2" x14ac:dyDescent="0.25">
      <c r="A737" s="15">
        <v>2.7430699999999999</v>
      </c>
      <c r="B737" s="15">
        <v>-94.468658000000005</v>
      </c>
    </row>
    <row r="738" spans="1:2" x14ac:dyDescent="0.25">
      <c r="A738" s="15">
        <v>2.7467969999999999</v>
      </c>
      <c r="B738" s="15">
        <v>-94.541349999999994</v>
      </c>
    </row>
    <row r="739" spans="1:2" x14ac:dyDescent="0.25">
      <c r="A739" s="15">
        <v>2.750524</v>
      </c>
      <c r="B739" s="15">
        <v>-94.626272</v>
      </c>
    </row>
    <row r="740" spans="1:2" x14ac:dyDescent="0.25">
      <c r="A740" s="15">
        <v>2.754251</v>
      </c>
      <c r="B740" s="15">
        <v>-94.690423999999993</v>
      </c>
    </row>
    <row r="741" spans="1:2" x14ac:dyDescent="0.25">
      <c r="A741" s="15">
        <v>2.757978</v>
      </c>
      <c r="B741" s="15">
        <v>-94.721857</v>
      </c>
    </row>
    <row r="742" spans="1:2" x14ac:dyDescent="0.25">
      <c r="A742" s="15">
        <v>2.7617050000000001</v>
      </c>
      <c r="B742" s="15">
        <v>-94.720511000000002</v>
      </c>
    </row>
    <row r="743" spans="1:2" x14ac:dyDescent="0.25">
      <c r="A743" s="15">
        <v>2.7654320000000001</v>
      </c>
      <c r="B743" s="15">
        <v>-94.666655000000006</v>
      </c>
    </row>
    <row r="744" spans="1:2" x14ac:dyDescent="0.25">
      <c r="A744" s="15">
        <v>2.7691590000000001</v>
      </c>
      <c r="B744" s="15">
        <v>-94.574011999999996</v>
      </c>
    </row>
    <row r="745" spans="1:2" x14ac:dyDescent="0.25">
      <c r="A745" s="15">
        <v>2.7728860000000002</v>
      </c>
      <c r="B745" s="15">
        <v>-94.468334999999996</v>
      </c>
    </row>
    <row r="746" spans="1:2" x14ac:dyDescent="0.25">
      <c r="A746" s="15">
        <v>2.7766130000000002</v>
      </c>
      <c r="B746" s="15">
        <v>-94.372765999999999</v>
      </c>
    </row>
    <row r="747" spans="1:2" x14ac:dyDescent="0.25">
      <c r="A747" s="15">
        <v>2.7803399999999998</v>
      </c>
      <c r="B747" s="15">
        <v>-94.327173999999999</v>
      </c>
    </row>
    <row r="748" spans="1:2" x14ac:dyDescent="0.25">
      <c r="A748" s="15">
        <v>2.7840669999999998</v>
      </c>
      <c r="B748" s="15">
        <v>-94.327928</v>
      </c>
    </row>
    <row r="749" spans="1:2" x14ac:dyDescent="0.25">
      <c r="A749" s="15">
        <v>2.7877939999999999</v>
      </c>
      <c r="B749" s="15">
        <v>-94.348308000000003</v>
      </c>
    </row>
    <row r="750" spans="1:2" x14ac:dyDescent="0.25">
      <c r="A750" s="15">
        <v>2.7915209999999999</v>
      </c>
      <c r="B750" s="15">
        <v>-94.365762000000004</v>
      </c>
    </row>
    <row r="751" spans="1:2" x14ac:dyDescent="0.25">
      <c r="A751" s="15">
        <v>2.795248</v>
      </c>
      <c r="B751" s="15">
        <v>-94.369176999999993</v>
      </c>
    </row>
    <row r="752" spans="1:2" x14ac:dyDescent="0.25">
      <c r="A752" s="15">
        <v>2.798975</v>
      </c>
      <c r="B752" s="15">
        <v>-94.35575</v>
      </c>
    </row>
    <row r="753" spans="1:2" x14ac:dyDescent="0.25">
      <c r="A753" s="15">
        <v>2.802702</v>
      </c>
      <c r="B753" s="15">
        <v>-94.356623999999996</v>
      </c>
    </row>
    <row r="754" spans="1:2" x14ac:dyDescent="0.25">
      <c r="A754" s="15">
        <v>2.8064290000000001</v>
      </c>
      <c r="B754" s="15">
        <v>-94.364537999999996</v>
      </c>
    </row>
    <row r="755" spans="1:2" x14ac:dyDescent="0.25">
      <c r="A755" s="15">
        <v>2.8101560000000001</v>
      </c>
      <c r="B755" s="15">
        <v>-94.366213999999999</v>
      </c>
    </row>
    <row r="756" spans="1:2" x14ac:dyDescent="0.25">
      <c r="A756" s="15">
        <v>2.8138830000000001</v>
      </c>
      <c r="B756" s="15">
        <v>-94.347553000000005</v>
      </c>
    </row>
    <row r="757" spans="1:2" x14ac:dyDescent="0.25">
      <c r="A757" s="15">
        <v>2.8176100000000002</v>
      </c>
      <c r="B757" s="15">
        <v>-94.289991000000001</v>
      </c>
    </row>
    <row r="758" spans="1:2" x14ac:dyDescent="0.25">
      <c r="A758" s="15">
        <v>2.8213370000000002</v>
      </c>
      <c r="B758" s="15">
        <v>-94.207566999999997</v>
      </c>
    </row>
    <row r="759" spans="1:2" x14ac:dyDescent="0.25">
      <c r="A759" s="15">
        <v>2.8250639999999998</v>
      </c>
      <c r="B759" s="15">
        <v>-94.141693000000004</v>
      </c>
    </row>
    <row r="760" spans="1:2" x14ac:dyDescent="0.25">
      <c r="A760" s="15">
        <v>2.8287909999999998</v>
      </c>
      <c r="B760" s="15">
        <v>-94.117518000000004</v>
      </c>
    </row>
    <row r="761" spans="1:2" x14ac:dyDescent="0.25">
      <c r="A761" s="15">
        <v>2.8325179999999999</v>
      </c>
      <c r="B761" s="15">
        <v>-94.156429000000003</v>
      </c>
    </row>
    <row r="762" spans="1:2" x14ac:dyDescent="0.25">
      <c r="A762" s="15">
        <v>2.8362449999999999</v>
      </c>
      <c r="B762" s="15">
        <v>-94.269727000000003</v>
      </c>
    </row>
    <row r="763" spans="1:2" x14ac:dyDescent="0.25">
      <c r="A763" s="15">
        <v>2.8399719999999999</v>
      </c>
      <c r="B763" s="15">
        <v>-94.422877999999997</v>
      </c>
    </row>
    <row r="764" spans="1:2" x14ac:dyDescent="0.25">
      <c r="A764" s="15">
        <v>2.843699</v>
      </c>
      <c r="B764" s="15">
        <v>-94.583706000000006</v>
      </c>
    </row>
    <row r="765" spans="1:2" x14ac:dyDescent="0.25">
      <c r="A765" s="15">
        <v>2.847426</v>
      </c>
      <c r="B765" s="15">
        <v>-94.729054000000005</v>
      </c>
    </row>
    <row r="766" spans="1:2" x14ac:dyDescent="0.25">
      <c r="A766" s="15">
        <v>2.851153</v>
      </c>
      <c r="B766" s="15">
        <v>-94.826410999999993</v>
      </c>
    </row>
    <row r="767" spans="1:2" x14ac:dyDescent="0.25">
      <c r="A767" s="15">
        <v>2.8548800000000001</v>
      </c>
      <c r="B767" s="15">
        <v>-94.872113999999996</v>
      </c>
    </row>
    <row r="768" spans="1:2" x14ac:dyDescent="0.25">
      <c r="A768" s="15">
        <v>2.8586070000000001</v>
      </c>
      <c r="B768" s="15">
        <v>-94.870599999999996</v>
      </c>
    </row>
    <row r="769" spans="1:2" x14ac:dyDescent="0.25">
      <c r="A769" s="15">
        <v>2.8623340000000002</v>
      </c>
      <c r="B769" s="15">
        <v>-94.83681</v>
      </c>
    </row>
    <row r="770" spans="1:2" x14ac:dyDescent="0.25">
      <c r="A770" s="15">
        <v>2.8660610000000002</v>
      </c>
      <c r="B770" s="15">
        <v>-94.787308999999993</v>
      </c>
    </row>
    <row r="771" spans="1:2" x14ac:dyDescent="0.25">
      <c r="A771" s="15">
        <v>2.8697879999999998</v>
      </c>
      <c r="B771" s="15">
        <v>-94.733312999999995</v>
      </c>
    </row>
    <row r="772" spans="1:2" x14ac:dyDescent="0.25">
      <c r="A772" s="15">
        <v>2.8735149999999998</v>
      </c>
      <c r="B772" s="15">
        <v>-94.665451000000004</v>
      </c>
    </row>
    <row r="773" spans="1:2" x14ac:dyDescent="0.25">
      <c r="A773" s="15">
        <v>2.8772419999999999</v>
      </c>
      <c r="B773" s="15">
        <v>-94.586057999999994</v>
      </c>
    </row>
    <row r="774" spans="1:2" x14ac:dyDescent="0.25">
      <c r="A774" s="15">
        <v>2.8809689999999999</v>
      </c>
      <c r="B774" s="15">
        <v>-94.504807999999997</v>
      </c>
    </row>
    <row r="775" spans="1:2" x14ac:dyDescent="0.25">
      <c r="A775" s="15">
        <v>2.8846959999999999</v>
      </c>
      <c r="B775" s="15">
        <v>-94.428312000000005</v>
      </c>
    </row>
    <row r="776" spans="1:2" x14ac:dyDescent="0.25">
      <c r="A776" s="15">
        <v>2.888423</v>
      </c>
      <c r="B776" s="15">
        <v>-94.391548999999998</v>
      </c>
    </row>
    <row r="777" spans="1:2" x14ac:dyDescent="0.25">
      <c r="A777" s="15">
        <v>2.89215</v>
      </c>
      <c r="B777" s="15">
        <v>-94.405522000000005</v>
      </c>
    </row>
    <row r="778" spans="1:2" x14ac:dyDescent="0.25">
      <c r="A778" s="15">
        <v>2.895877</v>
      </c>
      <c r="B778" s="15">
        <v>-94.469250000000002</v>
      </c>
    </row>
    <row r="779" spans="1:2" x14ac:dyDescent="0.25">
      <c r="A779" s="15">
        <v>2.8996040000000001</v>
      </c>
      <c r="B779" s="15">
        <v>-94.575737000000004</v>
      </c>
    </row>
    <row r="780" spans="1:2" x14ac:dyDescent="0.25">
      <c r="A780" s="15">
        <v>2.9033310000000001</v>
      </c>
      <c r="B780" s="15">
        <v>-94.695854999999995</v>
      </c>
    </row>
    <row r="781" spans="1:2" x14ac:dyDescent="0.25">
      <c r="A781" s="15">
        <v>2.9070580000000001</v>
      </c>
      <c r="B781" s="15">
        <v>-94.799909999999997</v>
      </c>
    </row>
    <row r="782" spans="1:2" x14ac:dyDescent="0.25">
      <c r="A782" s="15">
        <v>2.9107850000000002</v>
      </c>
      <c r="B782" s="15">
        <v>-94.860388</v>
      </c>
    </row>
    <row r="783" spans="1:2" x14ac:dyDescent="0.25">
      <c r="A783" s="15">
        <v>2.9145120000000002</v>
      </c>
      <c r="B783" s="15">
        <v>-94.867323999999996</v>
      </c>
    </row>
    <row r="784" spans="1:2" x14ac:dyDescent="0.25">
      <c r="A784" s="15">
        <v>2.9182389999999998</v>
      </c>
      <c r="B784" s="15">
        <v>-94.818797000000004</v>
      </c>
    </row>
    <row r="785" spans="1:2" x14ac:dyDescent="0.25">
      <c r="A785" s="15">
        <v>2.9219659999999998</v>
      </c>
      <c r="B785" s="15">
        <v>-94.746752999999998</v>
      </c>
    </row>
    <row r="786" spans="1:2" x14ac:dyDescent="0.25">
      <c r="A786" s="15">
        <v>2.9256929999999999</v>
      </c>
      <c r="B786" s="15">
        <v>-94.6935</v>
      </c>
    </row>
    <row r="787" spans="1:2" x14ac:dyDescent="0.25">
      <c r="A787" s="15">
        <v>2.9294199999999999</v>
      </c>
      <c r="B787" s="15">
        <v>-94.674204000000003</v>
      </c>
    </row>
    <row r="788" spans="1:2" x14ac:dyDescent="0.25">
      <c r="A788" s="15">
        <v>2.9331469999999999</v>
      </c>
      <c r="B788" s="15">
        <v>-94.683373000000003</v>
      </c>
    </row>
    <row r="789" spans="1:2" x14ac:dyDescent="0.25">
      <c r="A789" s="15">
        <v>2.936874</v>
      </c>
      <c r="B789" s="15">
        <v>-94.715170000000001</v>
      </c>
    </row>
    <row r="790" spans="1:2" x14ac:dyDescent="0.25">
      <c r="A790" s="15">
        <v>2.940601</v>
      </c>
      <c r="B790" s="15">
        <v>-94.753371999999999</v>
      </c>
    </row>
    <row r="791" spans="1:2" x14ac:dyDescent="0.25">
      <c r="A791" s="15">
        <v>2.9443280000000001</v>
      </c>
      <c r="B791" s="15">
        <v>-94.788208999999995</v>
      </c>
    </row>
    <row r="792" spans="1:2" x14ac:dyDescent="0.25">
      <c r="A792" s="15">
        <v>2.9480550000000001</v>
      </c>
      <c r="B792" s="15">
        <v>-94.832302999999996</v>
      </c>
    </row>
    <row r="793" spans="1:2" x14ac:dyDescent="0.25">
      <c r="A793" s="15">
        <v>2.9517820000000001</v>
      </c>
      <c r="B793" s="15">
        <v>-94.894739999999999</v>
      </c>
    </row>
    <row r="794" spans="1:2" x14ac:dyDescent="0.25">
      <c r="A794" s="15">
        <v>2.9555090000000002</v>
      </c>
      <c r="B794" s="15">
        <v>-94.982709999999997</v>
      </c>
    </row>
    <row r="795" spans="1:2" x14ac:dyDescent="0.25">
      <c r="A795" s="15">
        <v>2.9592360000000002</v>
      </c>
      <c r="B795" s="15">
        <v>-95.095029999999994</v>
      </c>
    </row>
    <row r="796" spans="1:2" x14ac:dyDescent="0.25">
      <c r="A796" s="15">
        <v>2.9629629999999998</v>
      </c>
      <c r="B796" s="15">
        <v>-95.219778000000005</v>
      </c>
    </row>
    <row r="797" spans="1:2" x14ac:dyDescent="0.25">
      <c r="A797" s="15">
        <v>2.9666899999999998</v>
      </c>
      <c r="B797" s="15">
        <v>-95.320610000000002</v>
      </c>
    </row>
    <row r="798" spans="1:2" x14ac:dyDescent="0.25">
      <c r="A798" s="15">
        <v>2.9704169999999999</v>
      </c>
      <c r="B798" s="15">
        <v>-95.385834000000003</v>
      </c>
    </row>
    <row r="799" spans="1:2" x14ac:dyDescent="0.25">
      <c r="A799" s="15">
        <v>2.9741439999999999</v>
      </c>
      <c r="B799" s="15">
        <v>-95.395411999999993</v>
      </c>
    </row>
    <row r="800" spans="1:2" x14ac:dyDescent="0.25">
      <c r="A800" s="15">
        <v>2.9778709999999999</v>
      </c>
      <c r="B800" s="15">
        <v>-95.367885999999999</v>
      </c>
    </row>
    <row r="801" spans="1:2" x14ac:dyDescent="0.25">
      <c r="A801" s="15">
        <v>2.981598</v>
      </c>
      <c r="B801" s="15">
        <v>-95.348951</v>
      </c>
    </row>
    <row r="802" spans="1:2" x14ac:dyDescent="0.25">
      <c r="A802" s="15">
        <v>2.985325</v>
      </c>
      <c r="B802" s="15">
        <v>-95.349524000000002</v>
      </c>
    </row>
    <row r="803" spans="1:2" x14ac:dyDescent="0.25">
      <c r="A803" s="15">
        <v>2.989052</v>
      </c>
      <c r="B803" s="15">
        <v>-95.397814999999994</v>
      </c>
    </row>
    <row r="804" spans="1:2" x14ac:dyDescent="0.25">
      <c r="A804" s="15">
        <v>2.9927790000000001</v>
      </c>
      <c r="B804" s="15">
        <v>-95.471165999999997</v>
      </c>
    </row>
    <row r="805" spans="1:2" x14ac:dyDescent="0.25">
      <c r="A805" s="15">
        <v>2.9965060000000001</v>
      </c>
      <c r="B805" s="15">
        <v>-95.524816999999999</v>
      </c>
    </row>
    <row r="806" spans="1:2" x14ac:dyDescent="0.25">
      <c r="A806" s="15">
        <v>3.0002330000000001</v>
      </c>
      <c r="B806" s="15">
        <v>-95.519975000000002</v>
      </c>
    </row>
    <row r="807" spans="1:2" x14ac:dyDescent="0.25">
      <c r="A807" s="15">
        <v>3.0039600000000002</v>
      </c>
      <c r="B807" s="15">
        <v>-95.453796999999994</v>
      </c>
    </row>
    <row r="808" spans="1:2" x14ac:dyDescent="0.25">
      <c r="A808" s="15">
        <v>3.0076870000000002</v>
      </c>
      <c r="B808" s="15">
        <v>-95.354584000000003</v>
      </c>
    </row>
    <row r="809" spans="1:2" x14ac:dyDescent="0.25">
      <c r="A809" s="15">
        <v>3.0114139999999998</v>
      </c>
      <c r="B809" s="15">
        <v>-95.253218000000004</v>
      </c>
    </row>
    <row r="810" spans="1:2" x14ac:dyDescent="0.25">
      <c r="A810" s="15">
        <v>3.0151409999999998</v>
      </c>
      <c r="B810" s="15">
        <v>-95.1815</v>
      </c>
    </row>
    <row r="811" spans="1:2" x14ac:dyDescent="0.25">
      <c r="A811" s="15">
        <v>3.0188679999999999</v>
      </c>
      <c r="B811" s="15">
        <v>-95.129231000000004</v>
      </c>
    </row>
    <row r="812" spans="1:2" x14ac:dyDescent="0.25">
      <c r="A812" s="15">
        <v>3.0225949999999999</v>
      </c>
      <c r="B812" s="15">
        <v>-95.104758000000004</v>
      </c>
    </row>
    <row r="813" spans="1:2" x14ac:dyDescent="0.25">
      <c r="A813" s="15">
        <v>3.026322</v>
      </c>
      <c r="B813" s="15">
        <v>-95.093905000000007</v>
      </c>
    </row>
    <row r="814" spans="1:2" x14ac:dyDescent="0.25">
      <c r="A814" s="15">
        <v>3.030049</v>
      </c>
      <c r="B814" s="15">
        <v>-95.059952999999993</v>
      </c>
    </row>
    <row r="815" spans="1:2" x14ac:dyDescent="0.25">
      <c r="A815" s="15">
        <v>3.033776</v>
      </c>
      <c r="B815" s="15">
        <v>-95.002049999999997</v>
      </c>
    </row>
    <row r="816" spans="1:2" x14ac:dyDescent="0.25">
      <c r="A816" s="15">
        <v>3.0375030000000001</v>
      </c>
      <c r="B816" s="15">
        <v>-94.909034000000005</v>
      </c>
    </row>
    <row r="817" spans="1:2" x14ac:dyDescent="0.25">
      <c r="A817" s="15">
        <v>3.0412300000000001</v>
      </c>
      <c r="B817" s="15">
        <v>-94.807917000000003</v>
      </c>
    </row>
    <row r="818" spans="1:2" x14ac:dyDescent="0.25">
      <c r="A818" s="15">
        <v>3.0449570000000001</v>
      </c>
      <c r="B818" s="15">
        <v>-94.722735</v>
      </c>
    </row>
    <row r="819" spans="1:2" x14ac:dyDescent="0.25">
      <c r="A819" s="15">
        <v>3.0486840000000002</v>
      </c>
      <c r="B819" s="15">
        <v>-94.676738</v>
      </c>
    </row>
    <row r="820" spans="1:2" x14ac:dyDescent="0.25">
      <c r="A820" s="15">
        <v>3.0524110000000002</v>
      </c>
      <c r="B820" s="15">
        <v>-94.682773999999995</v>
      </c>
    </row>
    <row r="821" spans="1:2" x14ac:dyDescent="0.25">
      <c r="A821" s="15">
        <v>3.0561379999999998</v>
      </c>
      <c r="B821" s="15">
        <v>-94.755903000000004</v>
      </c>
    </row>
    <row r="822" spans="1:2" x14ac:dyDescent="0.25">
      <c r="A822" s="15">
        <v>3.0598649999999998</v>
      </c>
      <c r="B822" s="15">
        <v>-94.8934</v>
      </c>
    </row>
    <row r="823" spans="1:2" x14ac:dyDescent="0.25">
      <c r="A823" s="15">
        <v>3.0635919999999999</v>
      </c>
      <c r="B823" s="15">
        <v>-95.056415000000001</v>
      </c>
    </row>
    <row r="824" spans="1:2" x14ac:dyDescent="0.25">
      <c r="A824" s="15">
        <v>3.0673189999999999</v>
      </c>
      <c r="B824" s="15">
        <v>-95.198946000000007</v>
      </c>
    </row>
    <row r="825" spans="1:2" x14ac:dyDescent="0.25">
      <c r="A825" s="15">
        <v>3.0710459999999999</v>
      </c>
      <c r="B825" s="15">
        <v>-95.273615000000007</v>
      </c>
    </row>
    <row r="826" spans="1:2" x14ac:dyDescent="0.25">
      <c r="A826" s="15">
        <v>3.074773</v>
      </c>
      <c r="B826" s="15">
        <v>-95.256219999999999</v>
      </c>
    </row>
    <row r="827" spans="1:2" x14ac:dyDescent="0.25">
      <c r="A827" s="15">
        <v>3.0785</v>
      </c>
      <c r="B827" s="15">
        <v>-95.153934000000007</v>
      </c>
    </row>
    <row r="828" spans="1:2" x14ac:dyDescent="0.25">
      <c r="A828" s="15">
        <v>3.0822270000000001</v>
      </c>
      <c r="B828" s="15">
        <v>-95.006647999999998</v>
      </c>
    </row>
    <row r="829" spans="1:2" x14ac:dyDescent="0.25">
      <c r="A829" s="15">
        <v>3.0859540000000001</v>
      </c>
      <c r="B829" s="15">
        <v>-94.875643999999994</v>
      </c>
    </row>
    <row r="830" spans="1:2" x14ac:dyDescent="0.25">
      <c r="A830" s="15">
        <v>3.0896810000000001</v>
      </c>
      <c r="B830" s="15">
        <v>-94.811109999999999</v>
      </c>
    </row>
    <row r="831" spans="1:2" x14ac:dyDescent="0.25">
      <c r="A831" s="15">
        <v>3.0934080000000002</v>
      </c>
      <c r="B831" s="15">
        <v>-94.830332999999996</v>
      </c>
    </row>
    <row r="832" spans="1:2" x14ac:dyDescent="0.25">
      <c r="A832" s="15">
        <v>3.0971350000000002</v>
      </c>
      <c r="B832" s="15">
        <v>-94.919166000000004</v>
      </c>
    </row>
    <row r="833" spans="1:2" x14ac:dyDescent="0.25">
      <c r="A833" s="15">
        <v>3.1008619999999998</v>
      </c>
      <c r="B833" s="15">
        <v>-95.038500999999997</v>
      </c>
    </row>
    <row r="834" spans="1:2" x14ac:dyDescent="0.25">
      <c r="A834" s="15">
        <v>3.1045889999999998</v>
      </c>
      <c r="B834" s="15">
        <v>-95.133373000000006</v>
      </c>
    </row>
    <row r="835" spans="1:2" x14ac:dyDescent="0.25">
      <c r="A835" s="15">
        <v>3.1083159999999999</v>
      </c>
      <c r="B835" s="15">
        <v>-95.198877999999993</v>
      </c>
    </row>
    <row r="836" spans="1:2" x14ac:dyDescent="0.25">
      <c r="A836" s="15">
        <v>3.1120429999999999</v>
      </c>
      <c r="B836" s="15">
        <v>-95.256618000000003</v>
      </c>
    </row>
    <row r="837" spans="1:2" x14ac:dyDescent="0.25">
      <c r="A837" s="15">
        <v>3.1157699999999999</v>
      </c>
      <c r="B837" s="15">
        <v>-95.321764999999999</v>
      </c>
    </row>
    <row r="838" spans="1:2" x14ac:dyDescent="0.25">
      <c r="A838" s="15">
        <v>3.119497</v>
      </c>
      <c r="B838" s="15">
        <v>-95.407169999999994</v>
      </c>
    </row>
    <row r="839" spans="1:2" x14ac:dyDescent="0.25">
      <c r="A839" s="15">
        <v>3.123224</v>
      </c>
      <c r="B839" s="15">
        <v>-95.504896000000002</v>
      </c>
    </row>
    <row r="840" spans="1:2" x14ac:dyDescent="0.25">
      <c r="A840" s="15">
        <v>3.126951</v>
      </c>
      <c r="B840" s="15">
        <v>-95.591853</v>
      </c>
    </row>
    <row r="841" spans="1:2" x14ac:dyDescent="0.25">
      <c r="A841" s="15">
        <v>3.1306780000000001</v>
      </c>
      <c r="B841" s="15">
        <v>-95.645172000000002</v>
      </c>
    </row>
    <row r="842" spans="1:2" x14ac:dyDescent="0.25">
      <c r="A842" s="15">
        <v>3.1344050000000001</v>
      </c>
      <c r="B842" s="15">
        <v>-95.669213999999997</v>
      </c>
    </row>
    <row r="843" spans="1:2" x14ac:dyDescent="0.25">
      <c r="A843" s="15">
        <v>3.1381320000000001</v>
      </c>
      <c r="B843" s="15">
        <v>-95.677147000000005</v>
      </c>
    </row>
    <row r="844" spans="1:2" x14ac:dyDescent="0.25">
      <c r="A844" s="15">
        <v>3.1418590000000002</v>
      </c>
      <c r="B844" s="15">
        <v>-95.678383999999994</v>
      </c>
    </row>
    <row r="845" spans="1:2" x14ac:dyDescent="0.25">
      <c r="A845" s="15">
        <v>3.1455860000000002</v>
      </c>
      <c r="B845" s="15">
        <v>-95.663976000000005</v>
      </c>
    </row>
    <row r="846" spans="1:2" x14ac:dyDescent="0.25">
      <c r="A846" s="15">
        <v>3.1493129999999998</v>
      </c>
      <c r="B846" s="15">
        <v>-95.623527999999993</v>
      </c>
    </row>
    <row r="847" spans="1:2" x14ac:dyDescent="0.25">
      <c r="A847" s="15">
        <v>3.1530399999999998</v>
      </c>
      <c r="B847" s="15">
        <v>-95.589691999999999</v>
      </c>
    </row>
    <row r="848" spans="1:2" x14ac:dyDescent="0.25">
      <c r="A848" s="15">
        <v>3.1567669999999999</v>
      </c>
      <c r="B848" s="15">
        <v>-95.558842999999996</v>
      </c>
    </row>
    <row r="849" spans="1:2" x14ac:dyDescent="0.25">
      <c r="A849" s="15">
        <v>3.1604939999999999</v>
      </c>
      <c r="B849" s="15">
        <v>-95.540893999999994</v>
      </c>
    </row>
    <row r="850" spans="1:2" x14ac:dyDescent="0.25">
      <c r="A850" s="15">
        <v>3.164221</v>
      </c>
      <c r="B850" s="15">
        <v>-95.537091000000004</v>
      </c>
    </row>
    <row r="851" spans="1:2" x14ac:dyDescent="0.25">
      <c r="A851" s="15">
        <v>3.167948</v>
      </c>
      <c r="B851" s="15">
        <v>-95.539430999999993</v>
      </c>
    </row>
    <row r="852" spans="1:2" x14ac:dyDescent="0.25">
      <c r="A852" s="15">
        <v>3.171675</v>
      </c>
      <c r="B852" s="15">
        <v>-95.568257000000003</v>
      </c>
    </row>
    <row r="853" spans="1:2" x14ac:dyDescent="0.25">
      <c r="A853" s="15">
        <v>3.1754020000000001</v>
      </c>
      <c r="B853" s="15">
        <v>-95.625994000000006</v>
      </c>
    </row>
    <row r="854" spans="1:2" x14ac:dyDescent="0.25">
      <c r="A854" s="15">
        <v>3.1791290000000001</v>
      </c>
      <c r="B854" s="15">
        <v>-95.704622000000001</v>
      </c>
    </row>
    <row r="855" spans="1:2" x14ac:dyDescent="0.25">
      <c r="A855" s="15">
        <v>3.1828560000000001</v>
      </c>
      <c r="B855" s="15">
        <v>-95.794753999999998</v>
      </c>
    </row>
    <row r="856" spans="1:2" x14ac:dyDescent="0.25">
      <c r="A856" s="15">
        <v>3.1865830000000002</v>
      </c>
      <c r="B856" s="15">
        <v>-95.864779999999996</v>
      </c>
    </row>
    <row r="857" spans="1:2" x14ac:dyDescent="0.25">
      <c r="A857" s="15">
        <v>3.1903100000000002</v>
      </c>
      <c r="B857" s="15">
        <v>-95.886842000000001</v>
      </c>
    </row>
    <row r="858" spans="1:2" x14ac:dyDescent="0.25">
      <c r="A858" s="15">
        <v>3.1940369999999998</v>
      </c>
      <c r="B858" s="15">
        <v>-95.850819999999999</v>
      </c>
    </row>
    <row r="859" spans="1:2" x14ac:dyDescent="0.25">
      <c r="A859" s="15">
        <v>3.1977639999999998</v>
      </c>
      <c r="B859" s="15">
        <v>-95.744724000000005</v>
      </c>
    </row>
    <row r="860" spans="1:2" x14ac:dyDescent="0.25">
      <c r="A860" s="15">
        <v>3.2014909999999999</v>
      </c>
      <c r="B860" s="15">
        <v>-95.561188999999999</v>
      </c>
    </row>
    <row r="861" spans="1:2" x14ac:dyDescent="0.25">
      <c r="A861" s="15">
        <v>3.2052179999999999</v>
      </c>
      <c r="B861" s="15">
        <v>-95.344766000000007</v>
      </c>
    </row>
    <row r="862" spans="1:2" x14ac:dyDescent="0.25">
      <c r="A862" s="15">
        <v>3.2089449999999999</v>
      </c>
      <c r="B862" s="15">
        <v>-95.157302000000001</v>
      </c>
    </row>
    <row r="863" spans="1:2" x14ac:dyDescent="0.25">
      <c r="A863" s="15">
        <v>3.212672</v>
      </c>
      <c r="B863" s="15">
        <v>-95.042081999999994</v>
      </c>
    </row>
    <row r="864" spans="1:2" x14ac:dyDescent="0.25">
      <c r="A864" s="15">
        <v>3.216399</v>
      </c>
      <c r="B864" s="15">
        <v>-95.028037999999995</v>
      </c>
    </row>
    <row r="865" spans="1:2" x14ac:dyDescent="0.25">
      <c r="A865" s="15">
        <v>3.220126</v>
      </c>
      <c r="B865" s="15">
        <v>-95.114543999999995</v>
      </c>
    </row>
    <row r="866" spans="1:2" x14ac:dyDescent="0.25">
      <c r="A866" s="15">
        <v>3.2238530000000001</v>
      </c>
      <c r="B866" s="15">
        <v>-95.359358</v>
      </c>
    </row>
    <row r="867" spans="1:2" x14ac:dyDescent="0.25">
      <c r="A867" s="15">
        <v>3.2275800000000001</v>
      </c>
      <c r="B867" s="15">
        <v>-95.571290000000005</v>
      </c>
    </row>
    <row r="868" spans="1:2" x14ac:dyDescent="0.25">
      <c r="A868" s="15">
        <v>3.2313070000000002</v>
      </c>
      <c r="B868" s="15">
        <v>-95.814482999999996</v>
      </c>
    </row>
    <row r="869" spans="1:2" x14ac:dyDescent="0.25">
      <c r="A869" s="15">
        <v>3.2350340000000002</v>
      </c>
      <c r="B869" s="15">
        <v>-96.055054999999996</v>
      </c>
    </row>
    <row r="870" spans="1:2" x14ac:dyDescent="0.25">
      <c r="A870" s="15">
        <v>3.2387609999999998</v>
      </c>
      <c r="B870" s="15">
        <v>-96.249882999999997</v>
      </c>
    </row>
    <row r="871" spans="1:2" x14ac:dyDescent="0.25">
      <c r="A871" s="15">
        <v>3.2424879999999998</v>
      </c>
      <c r="B871" s="15">
        <v>-96.355638999999996</v>
      </c>
    </row>
    <row r="872" spans="1:2" x14ac:dyDescent="0.25">
      <c r="A872" s="15">
        <v>3.2462149999999999</v>
      </c>
      <c r="B872" s="15">
        <v>-96.348117999999999</v>
      </c>
    </row>
    <row r="873" spans="1:2" x14ac:dyDescent="0.25">
      <c r="A873" s="15">
        <v>3.2499419999999999</v>
      </c>
      <c r="B873" s="15">
        <v>-96.239265000000003</v>
      </c>
    </row>
    <row r="874" spans="1:2" x14ac:dyDescent="0.25">
      <c r="A874" s="15">
        <v>3.2536689999999999</v>
      </c>
      <c r="B874" s="15">
        <v>-96.067116999999996</v>
      </c>
    </row>
    <row r="875" spans="1:2" x14ac:dyDescent="0.25">
      <c r="A875" s="15">
        <v>3.257396</v>
      </c>
      <c r="B875" s="15">
        <v>-95.875805</v>
      </c>
    </row>
    <row r="876" spans="1:2" x14ac:dyDescent="0.25">
      <c r="A876" s="15">
        <v>3.261123</v>
      </c>
      <c r="B876" s="15">
        <v>-95.703502999999998</v>
      </c>
    </row>
    <row r="877" spans="1:2" x14ac:dyDescent="0.25">
      <c r="A877" s="15">
        <v>3.26485</v>
      </c>
      <c r="B877" s="15">
        <v>-95.577147999999994</v>
      </c>
    </row>
    <row r="878" spans="1:2" x14ac:dyDescent="0.25">
      <c r="A878" s="15">
        <v>3.2685770000000001</v>
      </c>
      <c r="B878" s="15">
        <v>-95.510852999999997</v>
      </c>
    </row>
    <row r="879" spans="1:2" x14ac:dyDescent="0.25">
      <c r="A879" s="15">
        <v>3.2723040000000001</v>
      </c>
      <c r="B879" s="15">
        <v>-95.494437000000005</v>
      </c>
    </row>
    <row r="880" spans="1:2" x14ac:dyDescent="0.25">
      <c r="A880" s="15">
        <v>3.2760310000000001</v>
      </c>
      <c r="B880" s="15">
        <v>-95.517493000000002</v>
      </c>
    </row>
    <row r="881" spans="1:2" x14ac:dyDescent="0.25">
      <c r="A881" s="15">
        <v>3.2797580000000002</v>
      </c>
      <c r="B881" s="15">
        <v>-95.570887999999997</v>
      </c>
    </row>
    <row r="882" spans="1:2" x14ac:dyDescent="0.25">
      <c r="A882" s="15">
        <v>3.2834850000000002</v>
      </c>
      <c r="B882" s="15">
        <v>-95.643067000000002</v>
      </c>
    </row>
    <row r="883" spans="1:2" x14ac:dyDescent="0.25">
      <c r="A883" s="15">
        <v>3.2872119999999998</v>
      </c>
      <c r="B883" s="15">
        <v>-95.725264999999993</v>
      </c>
    </row>
    <row r="884" spans="1:2" x14ac:dyDescent="0.25">
      <c r="A884" s="15">
        <v>3.2909389999999998</v>
      </c>
      <c r="B884" s="15">
        <v>-95.811986000000005</v>
      </c>
    </row>
    <row r="885" spans="1:2" x14ac:dyDescent="0.25">
      <c r="A885" s="15">
        <v>3.2946659999999999</v>
      </c>
      <c r="B885" s="15">
        <v>-95.905874999999995</v>
      </c>
    </row>
    <row r="886" spans="1:2" x14ac:dyDescent="0.25">
      <c r="A886" s="15">
        <v>3.2983929999999999</v>
      </c>
      <c r="B886" s="15">
        <v>-95.987199000000004</v>
      </c>
    </row>
    <row r="887" spans="1:2" x14ac:dyDescent="0.25">
      <c r="A887" s="15">
        <v>3.3021199999999999</v>
      </c>
      <c r="B887" s="15">
        <v>-96.046577999999997</v>
      </c>
    </row>
    <row r="888" spans="1:2" x14ac:dyDescent="0.25">
      <c r="A888" s="15">
        <v>3.305847</v>
      </c>
      <c r="B888" s="15">
        <v>-96.095556999999999</v>
      </c>
    </row>
    <row r="889" spans="1:2" x14ac:dyDescent="0.25">
      <c r="A889" s="15">
        <v>3.309574</v>
      </c>
      <c r="B889" s="15">
        <v>-96.124127000000001</v>
      </c>
    </row>
    <row r="890" spans="1:2" x14ac:dyDescent="0.25">
      <c r="A890" s="15">
        <v>3.3133010000000001</v>
      </c>
      <c r="B890" s="15">
        <v>-96.12894</v>
      </c>
    </row>
    <row r="891" spans="1:2" x14ac:dyDescent="0.25">
      <c r="A891" s="15">
        <v>3.3170280000000001</v>
      </c>
      <c r="B891" s="15">
        <v>-96.102872000000005</v>
      </c>
    </row>
    <row r="892" spans="1:2" x14ac:dyDescent="0.25">
      <c r="A892" s="15">
        <v>3.3207550000000001</v>
      </c>
      <c r="B892" s="15">
        <v>-96.0411</v>
      </c>
    </row>
    <row r="893" spans="1:2" x14ac:dyDescent="0.25">
      <c r="A893" s="15">
        <v>3.3244820000000002</v>
      </c>
      <c r="B893" s="15">
        <v>-95.938242000000002</v>
      </c>
    </row>
    <row r="894" spans="1:2" x14ac:dyDescent="0.25">
      <c r="A894" s="15">
        <v>3.3282090000000002</v>
      </c>
      <c r="B894" s="15">
        <v>-95.828857999999997</v>
      </c>
    </row>
    <row r="895" spans="1:2" x14ac:dyDescent="0.25">
      <c r="A895" s="15">
        <v>3.3319359999999998</v>
      </c>
      <c r="B895" s="15">
        <v>-95.725685999999996</v>
      </c>
    </row>
    <row r="896" spans="1:2" x14ac:dyDescent="0.25">
      <c r="A896" s="15">
        <v>3.3356629999999998</v>
      </c>
      <c r="B896" s="15">
        <v>-95.646716999999995</v>
      </c>
    </row>
    <row r="897" spans="1:2" x14ac:dyDescent="0.25">
      <c r="A897" s="15">
        <v>3.3393899999999999</v>
      </c>
      <c r="B897" s="15">
        <v>-95.610658999999998</v>
      </c>
    </row>
    <row r="898" spans="1:2" x14ac:dyDescent="0.25">
      <c r="A898" s="15">
        <v>3.3431169999999999</v>
      </c>
      <c r="B898" s="15">
        <v>-95.628956000000002</v>
      </c>
    </row>
    <row r="899" spans="1:2" x14ac:dyDescent="0.25">
      <c r="A899" s="15">
        <v>3.3468439999999999</v>
      </c>
      <c r="B899" s="15">
        <v>-95.687141999999994</v>
      </c>
    </row>
    <row r="900" spans="1:2" x14ac:dyDescent="0.25">
      <c r="A900" s="15">
        <v>3.350571</v>
      </c>
      <c r="B900" s="15">
        <v>-95.769801000000001</v>
      </c>
    </row>
    <row r="901" spans="1:2" x14ac:dyDescent="0.25">
      <c r="A901" s="15">
        <v>3.354298</v>
      </c>
      <c r="B901" s="15">
        <v>-95.882462000000004</v>
      </c>
    </row>
    <row r="902" spans="1:2" x14ac:dyDescent="0.25">
      <c r="A902" s="15">
        <v>3.358025</v>
      </c>
      <c r="B902" s="15">
        <v>-95.986890000000002</v>
      </c>
    </row>
    <row r="903" spans="1:2" x14ac:dyDescent="0.25">
      <c r="A903" s="15">
        <v>3.3617520000000001</v>
      </c>
      <c r="B903" s="15">
        <v>-96.048685000000006</v>
      </c>
    </row>
    <row r="904" spans="1:2" x14ac:dyDescent="0.25">
      <c r="A904" s="15">
        <v>3.3654790000000001</v>
      </c>
      <c r="B904" s="15">
        <v>-96.064460999999994</v>
      </c>
    </row>
    <row r="905" spans="1:2" x14ac:dyDescent="0.25">
      <c r="A905" s="15">
        <v>3.3692060000000001</v>
      </c>
      <c r="B905" s="15">
        <v>-96.027285000000006</v>
      </c>
    </row>
    <row r="906" spans="1:2" x14ac:dyDescent="0.25">
      <c r="A906" s="15">
        <v>3.3729330000000002</v>
      </c>
      <c r="B906" s="15">
        <v>-95.950641000000005</v>
      </c>
    </row>
    <row r="907" spans="1:2" x14ac:dyDescent="0.25">
      <c r="A907" s="15">
        <v>3.3766600000000002</v>
      </c>
      <c r="B907" s="15">
        <v>-95.874460999999997</v>
      </c>
    </row>
    <row r="908" spans="1:2" x14ac:dyDescent="0.25">
      <c r="A908" s="15">
        <v>3.3803869999999998</v>
      </c>
      <c r="B908" s="15">
        <v>-95.816982999999993</v>
      </c>
    </row>
    <row r="909" spans="1:2" x14ac:dyDescent="0.25">
      <c r="A909" s="15">
        <v>3.3841139999999998</v>
      </c>
      <c r="B909" s="15">
        <v>-95.784284</v>
      </c>
    </row>
    <row r="910" spans="1:2" x14ac:dyDescent="0.25">
      <c r="A910" s="15">
        <v>3.3878409999999999</v>
      </c>
      <c r="B910" s="15">
        <v>-95.786846999999995</v>
      </c>
    </row>
    <row r="911" spans="1:2" x14ac:dyDescent="0.25">
      <c r="A911" s="15">
        <v>3.3915679999999999</v>
      </c>
      <c r="B911" s="15">
        <v>-95.818381000000002</v>
      </c>
    </row>
    <row r="912" spans="1:2" x14ac:dyDescent="0.25">
      <c r="A912" s="15">
        <v>3.395295</v>
      </c>
      <c r="B912" s="15">
        <v>-95.872786000000005</v>
      </c>
    </row>
    <row r="913" spans="1:2" x14ac:dyDescent="0.25">
      <c r="A913" s="15">
        <v>3.399022</v>
      </c>
      <c r="B913" s="15">
        <v>-95.937749999999994</v>
      </c>
    </row>
    <row r="914" spans="1:2" x14ac:dyDescent="0.25">
      <c r="A914" s="15">
        <v>3.402749</v>
      </c>
      <c r="B914" s="15">
        <v>-96.011948000000004</v>
      </c>
    </row>
    <row r="915" spans="1:2" x14ac:dyDescent="0.25">
      <c r="A915" s="15">
        <v>3.4064760000000001</v>
      </c>
      <c r="B915" s="15">
        <v>-96.084340999999995</v>
      </c>
    </row>
    <row r="916" spans="1:2" x14ac:dyDescent="0.25">
      <c r="A916" s="15">
        <v>3.4102030000000001</v>
      </c>
      <c r="B916" s="15">
        <v>-96.135110999999995</v>
      </c>
    </row>
    <row r="917" spans="1:2" x14ac:dyDescent="0.25">
      <c r="A917" s="15">
        <v>3.4139300000000001</v>
      </c>
      <c r="B917" s="15">
        <v>-96.166300000000007</v>
      </c>
    </row>
    <row r="918" spans="1:2" x14ac:dyDescent="0.25">
      <c r="A918" s="15">
        <v>3.4176570000000002</v>
      </c>
      <c r="B918" s="15">
        <v>-96.188891999999996</v>
      </c>
    </row>
    <row r="919" spans="1:2" x14ac:dyDescent="0.25">
      <c r="A919" s="15">
        <v>3.4213840000000002</v>
      </c>
      <c r="B919" s="15">
        <v>-96.198002000000002</v>
      </c>
    </row>
    <row r="920" spans="1:2" x14ac:dyDescent="0.25">
      <c r="A920" s="15">
        <v>3.4251109999999998</v>
      </c>
      <c r="B920" s="15">
        <v>-96.193061</v>
      </c>
    </row>
    <row r="921" spans="1:2" x14ac:dyDescent="0.25">
      <c r="A921" s="15">
        <v>3.4288379999999998</v>
      </c>
      <c r="B921" s="15">
        <v>-96.187517999999997</v>
      </c>
    </row>
    <row r="922" spans="1:2" x14ac:dyDescent="0.25">
      <c r="A922" s="15">
        <v>3.4325649999999999</v>
      </c>
      <c r="B922" s="15">
        <v>-96.176067000000003</v>
      </c>
    </row>
    <row r="923" spans="1:2" x14ac:dyDescent="0.25">
      <c r="A923" s="15">
        <v>3.4362919999999999</v>
      </c>
      <c r="B923" s="15">
        <v>-96.162797999999995</v>
      </c>
    </row>
    <row r="924" spans="1:2" x14ac:dyDescent="0.25">
      <c r="A924" s="15">
        <v>3.4400189999999999</v>
      </c>
      <c r="B924" s="15">
        <v>-96.136047000000005</v>
      </c>
    </row>
    <row r="925" spans="1:2" x14ac:dyDescent="0.25">
      <c r="A925" s="15">
        <v>3.443746</v>
      </c>
      <c r="B925" s="15">
        <v>-96.108711999999997</v>
      </c>
    </row>
    <row r="926" spans="1:2" x14ac:dyDescent="0.25">
      <c r="A926" s="15">
        <v>3.447473</v>
      </c>
      <c r="B926" s="15">
        <v>-96.087441999999996</v>
      </c>
    </row>
    <row r="927" spans="1:2" x14ac:dyDescent="0.25">
      <c r="A927" s="15">
        <v>3.4512</v>
      </c>
      <c r="B927" s="15">
        <v>-96.083203999999995</v>
      </c>
    </row>
    <row r="928" spans="1:2" x14ac:dyDescent="0.25">
      <c r="A928" s="15">
        <v>3.4549270000000001</v>
      </c>
      <c r="B928" s="15">
        <v>-96.101147999999995</v>
      </c>
    </row>
    <row r="929" spans="1:2" x14ac:dyDescent="0.25">
      <c r="A929" s="15">
        <v>3.4586540000000001</v>
      </c>
      <c r="B929" s="15">
        <v>-96.130460999999997</v>
      </c>
    </row>
    <row r="930" spans="1:2" x14ac:dyDescent="0.25">
      <c r="A930" s="15">
        <v>3.4623810000000002</v>
      </c>
      <c r="B930" s="15">
        <v>-96.169517999999997</v>
      </c>
    </row>
    <row r="931" spans="1:2" x14ac:dyDescent="0.25">
      <c r="A931" s="15">
        <v>3.4661080000000002</v>
      </c>
      <c r="B931" s="15">
        <v>-96.210108000000005</v>
      </c>
    </row>
    <row r="932" spans="1:2" x14ac:dyDescent="0.25">
      <c r="A932" s="15">
        <v>3.4698349999999998</v>
      </c>
      <c r="B932" s="15">
        <v>-96.259102999999996</v>
      </c>
    </row>
    <row r="933" spans="1:2" x14ac:dyDescent="0.25">
      <c r="A933" s="15">
        <v>3.4735619999999998</v>
      </c>
      <c r="B933" s="15">
        <v>-96.300194000000005</v>
      </c>
    </row>
    <row r="934" spans="1:2" x14ac:dyDescent="0.25">
      <c r="A934" s="15">
        <v>3.4772889999999999</v>
      </c>
      <c r="B934" s="15">
        <v>-96.337869999999995</v>
      </c>
    </row>
    <row r="935" spans="1:2" x14ac:dyDescent="0.25">
      <c r="A935" s="15">
        <v>3.4810159999999999</v>
      </c>
      <c r="B935" s="15">
        <v>-96.372771999999998</v>
      </c>
    </row>
    <row r="936" spans="1:2" x14ac:dyDescent="0.25">
      <c r="A936" s="15">
        <v>3.4847429999999999</v>
      </c>
      <c r="B936" s="15">
        <v>-96.389384000000007</v>
      </c>
    </row>
    <row r="937" spans="1:2" x14ac:dyDescent="0.25">
      <c r="A937" s="15">
        <v>3.48847</v>
      </c>
      <c r="B937" s="15">
        <v>-96.400334000000001</v>
      </c>
    </row>
    <row r="938" spans="1:2" x14ac:dyDescent="0.25">
      <c r="A938" s="15">
        <v>3.492197</v>
      </c>
      <c r="B938" s="15">
        <v>-96.394636000000006</v>
      </c>
    </row>
    <row r="939" spans="1:2" x14ac:dyDescent="0.25">
      <c r="A939" s="15">
        <v>3.495924</v>
      </c>
      <c r="B939" s="15">
        <v>-96.376023000000004</v>
      </c>
    </row>
    <row r="940" spans="1:2" x14ac:dyDescent="0.25">
      <c r="A940" s="15">
        <v>3.4996510000000001</v>
      </c>
      <c r="B940" s="15">
        <v>-96.341735999999997</v>
      </c>
    </row>
    <row r="941" spans="1:2" x14ac:dyDescent="0.25">
      <c r="A941" s="15">
        <v>3.5033780000000001</v>
      </c>
      <c r="B941" s="15">
        <v>-96.299126000000001</v>
      </c>
    </row>
    <row r="942" spans="1:2" x14ac:dyDescent="0.25">
      <c r="A942" s="15">
        <v>3.5071050000000001</v>
      </c>
      <c r="B942" s="15">
        <v>-96.253309999999999</v>
      </c>
    </row>
    <row r="943" spans="1:2" x14ac:dyDescent="0.25">
      <c r="A943" s="15">
        <v>3.5108320000000002</v>
      </c>
      <c r="B943" s="15">
        <v>-96.221401</v>
      </c>
    </row>
    <row r="944" spans="1:2" x14ac:dyDescent="0.25">
      <c r="A944" s="15">
        <v>3.5145590000000002</v>
      </c>
      <c r="B944" s="15">
        <v>-96.222651999999997</v>
      </c>
    </row>
    <row r="945" spans="1:2" x14ac:dyDescent="0.25">
      <c r="A945" s="15">
        <v>3.5182859999999998</v>
      </c>
      <c r="B945" s="15">
        <v>-96.255166000000003</v>
      </c>
    </row>
    <row r="946" spans="1:2" x14ac:dyDescent="0.25">
      <c r="A946" s="15">
        <v>3.5220129999999998</v>
      </c>
      <c r="B946" s="15">
        <v>-96.318378999999993</v>
      </c>
    </row>
    <row r="947" spans="1:2" x14ac:dyDescent="0.25">
      <c r="A947" s="15">
        <v>3.5257399999999999</v>
      </c>
      <c r="B947" s="15">
        <v>-96.396238999999994</v>
      </c>
    </row>
    <row r="948" spans="1:2" x14ac:dyDescent="0.25">
      <c r="A948" s="15">
        <v>3.5294669999999999</v>
      </c>
      <c r="B948" s="15">
        <v>-96.480875999999995</v>
      </c>
    </row>
    <row r="949" spans="1:2" x14ac:dyDescent="0.25">
      <c r="A949" s="15">
        <v>3.5331939999999999</v>
      </c>
      <c r="B949" s="15">
        <v>-96.555522999999994</v>
      </c>
    </row>
    <row r="950" spans="1:2" x14ac:dyDescent="0.25">
      <c r="A950" s="15">
        <v>3.536921</v>
      </c>
      <c r="B950" s="15">
        <v>-96.625972000000004</v>
      </c>
    </row>
    <row r="951" spans="1:2" x14ac:dyDescent="0.25">
      <c r="A951" s="15">
        <v>3.540648</v>
      </c>
      <c r="B951" s="15">
        <v>-96.707138</v>
      </c>
    </row>
    <row r="952" spans="1:2" x14ac:dyDescent="0.25">
      <c r="A952" s="15">
        <v>3.5443750000000001</v>
      </c>
      <c r="B952" s="15">
        <v>-96.794323000000006</v>
      </c>
    </row>
    <row r="953" spans="1:2" x14ac:dyDescent="0.25">
      <c r="A953" s="15">
        <v>3.5481020000000001</v>
      </c>
      <c r="B953" s="15">
        <v>-96.897352999999995</v>
      </c>
    </row>
    <row r="954" spans="1:2" x14ac:dyDescent="0.25">
      <c r="A954" s="15">
        <v>3.5518290000000001</v>
      </c>
      <c r="B954" s="15">
        <v>-96.994853000000006</v>
      </c>
    </row>
    <row r="955" spans="1:2" x14ac:dyDescent="0.25">
      <c r="A955" s="15">
        <v>3.5555560000000002</v>
      </c>
      <c r="B955" s="15">
        <v>-97.050815</v>
      </c>
    </row>
    <row r="956" spans="1:2" x14ac:dyDescent="0.25">
      <c r="A956" s="15">
        <v>3.5592830000000002</v>
      </c>
      <c r="B956" s="15">
        <v>-97.050061999999997</v>
      </c>
    </row>
    <row r="957" spans="1:2" x14ac:dyDescent="0.25">
      <c r="A957" s="15">
        <v>3.5630099999999998</v>
      </c>
      <c r="B957" s="15">
        <v>-96.985474999999994</v>
      </c>
    </row>
    <row r="958" spans="1:2" x14ac:dyDescent="0.25">
      <c r="A958" s="15">
        <v>3.5667369999999998</v>
      </c>
      <c r="B958" s="15">
        <v>-96.877421999999996</v>
      </c>
    </row>
    <row r="959" spans="1:2" x14ac:dyDescent="0.25">
      <c r="A959" s="15">
        <v>3.5704639999999999</v>
      </c>
      <c r="B959" s="15">
        <v>-96.735518999999996</v>
      </c>
    </row>
    <row r="960" spans="1:2" x14ac:dyDescent="0.25">
      <c r="A960" s="15">
        <v>3.5741909999999999</v>
      </c>
      <c r="B960" s="15">
        <v>-96.582445000000007</v>
      </c>
    </row>
    <row r="961" spans="1:2" x14ac:dyDescent="0.25">
      <c r="A961" s="15">
        <v>3.5779179999999999</v>
      </c>
      <c r="B961" s="15">
        <v>-96.435624000000004</v>
      </c>
    </row>
    <row r="962" spans="1:2" x14ac:dyDescent="0.25">
      <c r="A962" s="15">
        <v>3.581645</v>
      </c>
      <c r="B962" s="15">
        <v>-96.307721999999998</v>
      </c>
    </row>
    <row r="963" spans="1:2" x14ac:dyDescent="0.25">
      <c r="A963" s="15">
        <v>3.585372</v>
      </c>
      <c r="B963" s="15">
        <v>-96.206092999999996</v>
      </c>
    </row>
    <row r="964" spans="1:2" x14ac:dyDescent="0.25">
      <c r="A964" s="15">
        <v>3.589099</v>
      </c>
      <c r="B964" s="15">
        <v>-96.126857999999999</v>
      </c>
    </row>
    <row r="965" spans="1:2" x14ac:dyDescent="0.25">
      <c r="A965" s="15">
        <v>3.5928260000000001</v>
      </c>
      <c r="B965" s="15">
        <v>-96.067384000000004</v>
      </c>
    </row>
    <row r="966" spans="1:2" x14ac:dyDescent="0.25">
      <c r="A966" s="15">
        <v>3.5965530000000001</v>
      </c>
      <c r="B966" s="15">
        <v>-96.021342000000004</v>
      </c>
    </row>
    <row r="967" spans="1:2" x14ac:dyDescent="0.25">
      <c r="A967" s="15">
        <v>3.6002800000000001</v>
      </c>
      <c r="B967" s="15">
        <v>-95.990892000000002</v>
      </c>
    </row>
    <row r="968" spans="1:2" x14ac:dyDescent="0.25">
      <c r="A968" s="15">
        <v>3.6040070000000002</v>
      </c>
      <c r="B968" s="15">
        <v>-95.978809999999996</v>
      </c>
    </row>
    <row r="969" spans="1:2" x14ac:dyDescent="0.25">
      <c r="A969" s="15">
        <v>3.6077340000000002</v>
      </c>
      <c r="B969" s="15">
        <v>-95.982445999999996</v>
      </c>
    </row>
    <row r="970" spans="1:2" x14ac:dyDescent="0.25">
      <c r="A970" s="15">
        <v>3.6114609999999998</v>
      </c>
      <c r="B970" s="15">
        <v>-96.001287000000005</v>
      </c>
    </row>
    <row r="971" spans="1:2" x14ac:dyDescent="0.25">
      <c r="A971" s="15">
        <v>3.6151879999999998</v>
      </c>
      <c r="B971" s="15">
        <v>-96.033005000000003</v>
      </c>
    </row>
    <row r="972" spans="1:2" x14ac:dyDescent="0.25">
      <c r="A972" s="15">
        <v>3.6189149999999999</v>
      </c>
      <c r="B972" s="15">
        <v>-96.085397999999998</v>
      </c>
    </row>
    <row r="973" spans="1:2" x14ac:dyDescent="0.25">
      <c r="A973" s="15">
        <v>3.6226419999999999</v>
      </c>
      <c r="B973" s="15">
        <v>-96.154627000000005</v>
      </c>
    </row>
    <row r="974" spans="1:2" x14ac:dyDescent="0.25">
      <c r="A974" s="15">
        <v>3.626369</v>
      </c>
      <c r="B974" s="15">
        <v>-96.259249999999994</v>
      </c>
    </row>
    <row r="975" spans="1:2" x14ac:dyDescent="0.25">
      <c r="A975" s="15">
        <v>3.630096</v>
      </c>
      <c r="B975" s="15">
        <v>-96.392193000000006</v>
      </c>
    </row>
    <row r="976" spans="1:2" x14ac:dyDescent="0.25">
      <c r="A976" s="15">
        <v>3.633823</v>
      </c>
      <c r="B976" s="15">
        <v>-96.540807999999998</v>
      </c>
    </row>
    <row r="977" spans="1:2" x14ac:dyDescent="0.25">
      <c r="A977" s="15">
        <v>3.6375489999999999</v>
      </c>
      <c r="B977" s="15">
        <v>-96.674008999999998</v>
      </c>
    </row>
    <row r="978" spans="1:2" x14ac:dyDescent="0.25">
      <c r="A978" s="15">
        <v>3.641276</v>
      </c>
      <c r="B978" s="15">
        <v>-96.772239999999996</v>
      </c>
    </row>
    <row r="979" spans="1:2" x14ac:dyDescent="0.25">
      <c r="A979" s="15">
        <v>3.645003</v>
      </c>
      <c r="B979" s="15">
        <v>-96.816890999999998</v>
      </c>
    </row>
    <row r="980" spans="1:2" x14ac:dyDescent="0.25">
      <c r="A980" s="15">
        <v>3.64873</v>
      </c>
      <c r="B980" s="15">
        <v>-96.803085999999993</v>
      </c>
    </row>
    <row r="981" spans="1:2" x14ac:dyDescent="0.25">
      <c r="A981" s="15">
        <v>3.6524570000000001</v>
      </c>
      <c r="B981" s="15">
        <v>-96.757351999999997</v>
      </c>
    </row>
    <row r="982" spans="1:2" x14ac:dyDescent="0.25">
      <c r="A982" s="15">
        <v>3.6561840000000001</v>
      </c>
      <c r="B982" s="15">
        <v>-96.704890000000006</v>
      </c>
    </row>
    <row r="983" spans="1:2" x14ac:dyDescent="0.25">
      <c r="A983" s="15">
        <v>3.6599110000000001</v>
      </c>
      <c r="B983" s="15">
        <v>-96.654691999999997</v>
      </c>
    </row>
    <row r="984" spans="1:2" x14ac:dyDescent="0.25">
      <c r="A984" s="15">
        <v>3.6636380000000002</v>
      </c>
      <c r="B984" s="15">
        <v>-96.610078999999999</v>
      </c>
    </row>
    <row r="985" spans="1:2" x14ac:dyDescent="0.25">
      <c r="A985" s="15">
        <v>3.6673650000000002</v>
      </c>
      <c r="B985" s="15">
        <v>-96.559422999999995</v>
      </c>
    </row>
    <row r="986" spans="1:2" x14ac:dyDescent="0.25">
      <c r="A986" s="15">
        <v>3.6710919999999998</v>
      </c>
      <c r="B986" s="15">
        <v>-96.493290000000002</v>
      </c>
    </row>
    <row r="987" spans="1:2" x14ac:dyDescent="0.25">
      <c r="A987" s="15">
        <v>3.6748189999999998</v>
      </c>
      <c r="B987" s="15">
        <v>-96.422810999999996</v>
      </c>
    </row>
    <row r="988" spans="1:2" x14ac:dyDescent="0.25">
      <c r="A988" s="15">
        <v>3.6785459999999999</v>
      </c>
      <c r="B988" s="15">
        <v>-96.356035000000006</v>
      </c>
    </row>
    <row r="989" spans="1:2" x14ac:dyDescent="0.25">
      <c r="A989" s="15">
        <v>3.6822729999999999</v>
      </c>
      <c r="B989" s="15">
        <v>-96.308947000000003</v>
      </c>
    </row>
    <row r="990" spans="1:2" x14ac:dyDescent="0.25">
      <c r="A990" s="15">
        <v>3.6859999999999999</v>
      </c>
      <c r="B990" s="15">
        <v>-96.292258000000004</v>
      </c>
    </row>
    <row r="991" spans="1:2" x14ac:dyDescent="0.25">
      <c r="A991" s="15">
        <v>3.689727</v>
      </c>
      <c r="B991" s="15">
        <v>-96.309792000000002</v>
      </c>
    </row>
    <row r="992" spans="1:2" x14ac:dyDescent="0.25">
      <c r="A992" s="15">
        <v>3.693454</v>
      </c>
      <c r="B992" s="15">
        <v>-96.366157999999999</v>
      </c>
    </row>
    <row r="993" spans="1:2" x14ac:dyDescent="0.25">
      <c r="A993" s="15">
        <v>3.6971810000000001</v>
      </c>
      <c r="B993" s="15">
        <v>-96.449855999999997</v>
      </c>
    </row>
    <row r="994" spans="1:2" x14ac:dyDescent="0.25">
      <c r="A994" s="15">
        <v>3.7009080000000001</v>
      </c>
      <c r="B994" s="15">
        <v>-96.554122000000007</v>
      </c>
    </row>
    <row r="995" spans="1:2" x14ac:dyDescent="0.25">
      <c r="A995" s="15">
        <v>3.7046350000000001</v>
      </c>
      <c r="B995" s="15">
        <v>-96.672505000000001</v>
      </c>
    </row>
    <row r="996" spans="1:2" x14ac:dyDescent="0.25">
      <c r="A996" s="15">
        <v>3.7083620000000002</v>
      </c>
      <c r="B996" s="15">
        <v>-96.782950999999997</v>
      </c>
    </row>
    <row r="997" spans="1:2" x14ac:dyDescent="0.25">
      <c r="A997" s="15">
        <v>3.7120890000000002</v>
      </c>
      <c r="B997" s="15">
        <v>-96.862123999999994</v>
      </c>
    </row>
    <row r="998" spans="1:2" x14ac:dyDescent="0.25">
      <c r="A998" s="15">
        <v>3.7158159999999998</v>
      </c>
      <c r="B998" s="15">
        <v>-96.914593999999994</v>
      </c>
    </row>
    <row r="999" spans="1:2" x14ac:dyDescent="0.25">
      <c r="A999" s="15">
        <v>3.7195429999999998</v>
      </c>
      <c r="B999" s="15">
        <v>-96.947205999999994</v>
      </c>
    </row>
    <row r="1000" spans="1:2" x14ac:dyDescent="0.25">
      <c r="A1000" s="15">
        <v>3.7232699999999999</v>
      </c>
      <c r="B1000" s="15">
        <v>-96.965664000000004</v>
      </c>
    </row>
    <row r="1001" spans="1:2" x14ac:dyDescent="0.25">
      <c r="A1001" s="15">
        <v>3.7269969999999999</v>
      </c>
      <c r="B1001" s="15">
        <v>-96.985972000000004</v>
      </c>
    </row>
    <row r="1002" spans="1:2" x14ac:dyDescent="0.25">
      <c r="A1002" s="15">
        <v>3.7307239999999999</v>
      </c>
      <c r="B1002" s="15">
        <v>-96.997900000000001</v>
      </c>
    </row>
    <row r="1003" spans="1:2" x14ac:dyDescent="0.25">
      <c r="A1003" s="15">
        <v>3.734451</v>
      </c>
      <c r="B1003" s="15">
        <v>-97.000702000000004</v>
      </c>
    </row>
    <row r="1004" spans="1:2" x14ac:dyDescent="0.25">
      <c r="A1004" s="15">
        <v>3.738178</v>
      </c>
      <c r="B1004" s="15">
        <v>-96.996341999999999</v>
      </c>
    </row>
    <row r="1005" spans="1:2" x14ac:dyDescent="0.25">
      <c r="A1005" s="15">
        <v>3.741905</v>
      </c>
      <c r="B1005" s="15">
        <v>-96.957890000000006</v>
      </c>
    </row>
    <row r="1006" spans="1:2" x14ac:dyDescent="0.25">
      <c r="A1006" s="15">
        <v>3.7456320000000001</v>
      </c>
      <c r="B1006" s="15">
        <v>-96.878756999999993</v>
      </c>
    </row>
    <row r="1007" spans="1:2" x14ac:dyDescent="0.25">
      <c r="A1007" s="15">
        <v>3.7493590000000001</v>
      </c>
      <c r="B1007" s="15">
        <v>-96.766902999999999</v>
      </c>
    </row>
    <row r="1008" spans="1:2" x14ac:dyDescent="0.25">
      <c r="A1008" s="15">
        <v>3.7530860000000001</v>
      </c>
      <c r="B1008" s="15">
        <v>-96.644543999999996</v>
      </c>
    </row>
    <row r="1009" spans="1:2" x14ac:dyDescent="0.25">
      <c r="A1009" s="15">
        <v>3.7568130000000002</v>
      </c>
      <c r="B1009" s="15">
        <v>-96.552030000000002</v>
      </c>
    </row>
    <row r="1010" spans="1:2" x14ac:dyDescent="0.25">
      <c r="A1010" s="15">
        <v>3.7605400000000002</v>
      </c>
      <c r="B1010" s="15">
        <v>-96.588616999999999</v>
      </c>
    </row>
    <row r="1011" spans="1:2" x14ac:dyDescent="0.25">
      <c r="A1011" s="15">
        <v>3.7642669999999998</v>
      </c>
      <c r="B1011" s="15">
        <v>-96.608581999999998</v>
      </c>
    </row>
    <row r="1012" spans="1:2" x14ac:dyDescent="0.25">
      <c r="A1012" s="15">
        <v>3.7679939999999998</v>
      </c>
      <c r="B1012" s="15">
        <v>-96.680199999999999</v>
      </c>
    </row>
    <row r="1013" spans="1:2" x14ac:dyDescent="0.25">
      <c r="A1013" s="15">
        <v>3.7717209999999999</v>
      </c>
      <c r="B1013" s="15">
        <v>-96.790090000000006</v>
      </c>
    </row>
    <row r="1014" spans="1:2" x14ac:dyDescent="0.25">
      <c r="A1014" s="15">
        <v>3.7754479999999999</v>
      </c>
      <c r="B1014" s="15">
        <v>-96.896227999999994</v>
      </c>
    </row>
    <row r="1015" spans="1:2" x14ac:dyDescent="0.25">
      <c r="A1015" s="15">
        <v>3.779175</v>
      </c>
      <c r="B1015" s="15">
        <v>-96.993442999999999</v>
      </c>
    </row>
    <row r="1016" spans="1:2" x14ac:dyDescent="0.25">
      <c r="A1016" s="15">
        <v>3.782902</v>
      </c>
      <c r="B1016" s="15">
        <v>-97.061062000000007</v>
      </c>
    </row>
    <row r="1017" spans="1:2" x14ac:dyDescent="0.25">
      <c r="A1017" s="15">
        <v>3.786629</v>
      </c>
      <c r="B1017" s="15">
        <v>-97.079251999999997</v>
      </c>
    </row>
    <row r="1018" spans="1:2" x14ac:dyDescent="0.25">
      <c r="A1018" s="15">
        <v>3.7903560000000001</v>
      </c>
      <c r="B1018" s="15">
        <v>-97.052739000000003</v>
      </c>
    </row>
    <row r="1019" spans="1:2" x14ac:dyDescent="0.25">
      <c r="A1019" s="15">
        <v>3.7940830000000001</v>
      </c>
      <c r="B1019" s="15">
        <v>-97.001373999999998</v>
      </c>
    </row>
    <row r="1020" spans="1:2" x14ac:dyDescent="0.25">
      <c r="A1020" s="15">
        <v>3.7978100000000001</v>
      </c>
      <c r="B1020" s="15">
        <v>-96.932882000000006</v>
      </c>
    </row>
    <row r="1021" spans="1:2" x14ac:dyDescent="0.25">
      <c r="A1021" s="15">
        <v>3.8015370000000002</v>
      </c>
      <c r="B1021" s="15">
        <v>-96.885908999999998</v>
      </c>
    </row>
    <row r="1022" spans="1:2" x14ac:dyDescent="0.25">
      <c r="A1022" s="15">
        <v>3.8052640000000002</v>
      </c>
      <c r="B1022" s="15">
        <v>-96.868140999999994</v>
      </c>
    </row>
    <row r="1023" spans="1:2" x14ac:dyDescent="0.25">
      <c r="A1023" s="15">
        <v>3.8089909999999998</v>
      </c>
      <c r="B1023" s="15">
        <v>-96.882050000000007</v>
      </c>
    </row>
    <row r="1024" spans="1:2" x14ac:dyDescent="0.25">
      <c r="A1024" s="15">
        <v>3.8127179999999998</v>
      </c>
      <c r="B1024" s="15">
        <v>-96.919116000000002</v>
      </c>
    </row>
    <row r="1025" spans="1:2" x14ac:dyDescent="0.25">
      <c r="A1025" s="15">
        <v>3.8164449999999999</v>
      </c>
      <c r="B1025" s="15">
        <v>-96.952939000000001</v>
      </c>
    </row>
    <row r="1026" spans="1:2" x14ac:dyDescent="0.25">
      <c r="A1026" s="15">
        <v>3.8201719999999999</v>
      </c>
      <c r="B1026" s="15">
        <v>-96.971138999999994</v>
      </c>
    </row>
    <row r="1027" spans="1:2" x14ac:dyDescent="0.25">
      <c r="A1027" s="15">
        <v>3.8238989999999999</v>
      </c>
      <c r="B1027" s="15">
        <v>-96.974047999999996</v>
      </c>
    </row>
    <row r="1028" spans="1:2" x14ac:dyDescent="0.25">
      <c r="A1028" s="15">
        <v>3.827626</v>
      </c>
      <c r="B1028" s="15">
        <v>-96.962123000000005</v>
      </c>
    </row>
    <row r="1029" spans="1:2" x14ac:dyDescent="0.25">
      <c r="A1029" s="15">
        <v>3.831353</v>
      </c>
      <c r="B1029" s="15">
        <v>-96.946910000000003</v>
      </c>
    </row>
    <row r="1030" spans="1:2" x14ac:dyDescent="0.25">
      <c r="A1030" s="15">
        <v>3.83508</v>
      </c>
      <c r="B1030" s="15">
        <v>-96.946893000000003</v>
      </c>
    </row>
    <row r="1031" spans="1:2" x14ac:dyDescent="0.25">
      <c r="A1031" s="15">
        <v>3.8388070000000001</v>
      </c>
      <c r="B1031" s="15">
        <v>-96.973387000000002</v>
      </c>
    </row>
    <row r="1032" spans="1:2" x14ac:dyDescent="0.25">
      <c r="A1032" s="15">
        <v>3.8425340000000001</v>
      </c>
      <c r="B1032" s="15">
        <v>-97.014621000000005</v>
      </c>
    </row>
    <row r="1033" spans="1:2" x14ac:dyDescent="0.25">
      <c r="A1033" s="15">
        <v>3.8462610000000002</v>
      </c>
      <c r="B1033" s="15">
        <v>-97.071000999999995</v>
      </c>
    </row>
    <row r="1034" spans="1:2" x14ac:dyDescent="0.25">
      <c r="A1034" s="15">
        <v>3.8499880000000002</v>
      </c>
      <c r="B1034" s="15">
        <v>-97.130892000000003</v>
      </c>
    </row>
    <row r="1035" spans="1:2" x14ac:dyDescent="0.25">
      <c r="A1035" s="15">
        <v>3.8537149999999998</v>
      </c>
      <c r="B1035" s="15">
        <v>-97.197936999999996</v>
      </c>
    </row>
    <row r="1036" spans="1:2" x14ac:dyDescent="0.25">
      <c r="A1036" s="15">
        <v>3.8574419999999998</v>
      </c>
      <c r="B1036" s="15">
        <v>-97.246200000000002</v>
      </c>
    </row>
    <row r="1037" spans="1:2" x14ac:dyDescent="0.25">
      <c r="A1037" s="15">
        <v>3.8611689999999999</v>
      </c>
      <c r="B1037" s="15">
        <v>-97.266092</v>
      </c>
    </row>
    <row r="1038" spans="1:2" x14ac:dyDescent="0.25">
      <c r="A1038" s="15">
        <v>3.8648959999999999</v>
      </c>
      <c r="B1038" s="15">
        <v>-97.24624</v>
      </c>
    </row>
    <row r="1039" spans="1:2" x14ac:dyDescent="0.25">
      <c r="A1039" s="15">
        <v>3.8686229999999999</v>
      </c>
      <c r="B1039" s="15">
        <v>-97.196005</v>
      </c>
    </row>
    <row r="1040" spans="1:2" x14ac:dyDescent="0.25">
      <c r="A1040" s="15">
        <v>3.87235</v>
      </c>
      <c r="B1040" s="15">
        <v>-97.128528000000003</v>
      </c>
    </row>
    <row r="1041" spans="1:2" x14ac:dyDescent="0.25">
      <c r="A1041" s="15">
        <v>3.876077</v>
      </c>
      <c r="B1041" s="15">
        <v>-97.059644000000006</v>
      </c>
    </row>
    <row r="1042" spans="1:2" x14ac:dyDescent="0.25">
      <c r="A1042" s="15">
        <v>3.879804</v>
      </c>
      <c r="B1042" s="15">
        <v>-97.005956999999995</v>
      </c>
    </row>
    <row r="1043" spans="1:2" x14ac:dyDescent="0.25">
      <c r="A1043" s="15">
        <v>3.8835310000000001</v>
      </c>
      <c r="B1043" s="15">
        <v>-96.971286000000006</v>
      </c>
    </row>
    <row r="1044" spans="1:2" x14ac:dyDescent="0.25">
      <c r="A1044" s="15">
        <v>3.8872580000000001</v>
      </c>
      <c r="B1044" s="15">
        <v>-96.954943</v>
      </c>
    </row>
    <row r="1045" spans="1:2" x14ac:dyDescent="0.25">
      <c r="A1045" s="15">
        <v>3.8909850000000001</v>
      </c>
      <c r="B1045" s="15">
        <v>-96.959429</v>
      </c>
    </row>
    <row r="1046" spans="1:2" x14ac:dyDescent="0.25">
      <c r="A1046" s="15">
        <v>3.8947120000000002</v>
      </c>
      <c r="B1046" s="15">
        <v>-96.982928000000001</v>
      </c>
    </row>
    <row r="1047" spans="1:2" x14ac:dyDescent="0.25">
      <c r="A1047" s="15">
        <v>3.8984390000000002</v>
      </c>
      <c r="B1047" s="15">
        <v>-97.027674000000005</v>
      </c>
    </row>
    <row r="1048" spans="1:2" x14ac:dyDescent="0.25">
      <c r="A1048" s="15">
        <v>3.9021659999999998</v>
      </c>
      <c r="B1048" s="15">
        <v>-97.087684999999993</v>
      </c>
    </row>
    <row r="1049" spans="1:2" x14ac:dyDescent="0.25">
      <c r="A1049" s="15">
        <v>3.9058929999999998</v>
      </c>
      <c r="B1049" s="15">
        <v>-97.153734999999998</v>
      </c>
    </row>
    <row r="1050" spans="1:2" x14ac:dyDescent="0.25">
      <c r="A1050" s="15">
        <v>3.9096199999999999</v>
      </c>
      <c r="B1050" s="15">
        <v>-97.214472999999998</v>
      </c>
    </row>
    <row r="1051" spans="1:2" x14ac:dyDescent="0.25">
      <c r="A1051" s="15">
        <v>3.9133469999999999</v>
      </c>
      <c r="B1051" s="15">
        <v>-97.266934000000006</v>
      </c>
    </row>
    <row r="1052" spans="1:2" x14ac:dyDescent="0.25">
      <c r="A1052" s="15">
        <v>3.9170739999999999</v>
      </c>
      <c r="B1052" s="15">
        <v>-97.296013000000002</v>
      </c>
    </row>
    <row r="1053" spans="1:2" x14ac:dyDescent="0.25">
      <c r="A1053" s="15">
        <v>3.920801</v>
      </c>
      <c r="B1053" s="15">
        <v>-97.304772999999997</v>
      </c>
    </row>
    <row r="1054" spans="1:2" x14ac:dyDescent="0.25">
      <c r="A1054" s="15">
        <v>3.924528</v>
      </c>
      <c r="B1054" s="15">
        <v>-97.296994999999995</v>
      </c>
    </row>
    <row r="1055" spans="1:2" x14ac:dyDescent="0.25">
      <c r="A1055" s="15">
        <v>3.9282550000000001</v>
      </c>
      <c r="B1055" s="15">
        <v>-97.281181000000004</v>
      </c>
    </row>
    <row r="1056" spans="1:2" x14ac:dyDescent="0.25">
      <c r="A1056" s="15">
        <v>3.9319820000000001</v>
      </c>
      <c r="B1056" s="15">
        <v>-97.244782999999998</v>
      </c>
    </row>
    <row r="1057" spans="1:2" x14ac:dyDescent="0.25">
      <c r="A1057" s="15">
        <v>3.9357090000000001</v>
      </c>
      <c r="B1057" s="15">
        <v>-97.208602999999997</v>
      </c>
    </row>
    <row r="1058" spans="1:2" x14ac:dyDescent="0.25">
      <c r="A1058" s="15">
        <v>3.9394360000000002</v>
      </c>
      <c r="B1058" s="15">
        <v>-97.167078000000004</v>
      </c>
    </row>
    <row r="1059" spans="1:2" x14ac:dyDescent="0.25">
      <c r="A1059" s="15">
        <v>3.9431630000000002</v>
      </c>
      <c r="B1059" s="15">
        <v>-97.131770000000003</v>
      </c>
    </row>
    <row r="1060" spans="1:2" x14ac:dyDescent="0.25">
      <c r="A1060" s="15">
        <v>3.9468899999999998</v>
      </c>
      <c r="B1060" s="15">
        <v>-97.098607000000001</v>
      </c>
    </row>
    <row r="1061" spans="1:2" x14ac:dyDescent="0.25">
      <c r="A1061" s="15">
        <v>3.9506169999999998</v>
      </c>
      <c r="B1061" s="15">
        <v>-97.065971000000005</v>
      </c>
    </row>
    <row r="1062" spans="1:2" x14ac:dyDescent="0.25">
      <c r="A1062" s="15">
        <v>3.9543439999999999</v>
      </c>
      <c r="B1062" s="15">
        <v>-97.031862000000004</v>
      </c>
    </row>
    <row r="1063" spans="1:2" x14ac:dyDescent="0.25">
      <c r="A1063" s="15">
        <v>3.9580709999999999</v>
      </c>
      <c r="B1063" s="15">
        <v>-97.002921999999998</v>
      </c>
    </row>
    <row r="1064" spans="1:2" x14ac:dyDescent="0.25">
      <c r="A1064" s="15">
        <v>3.9617979999999999</v>
      </c>
      <c r="B1064" s="15">
        <v>-96.980250999999996</v>
      </c>
    </row>
    <row r="1065" spans="1:2" x14ac:dyDescent="0.25">
      <c r="A1065" s="15">
        <v>3.965525</v>
      </c>
      <c r="B1065" s="15">
        <v>-96.975499999999997</v>
      </c>
    </row>
    <row r="1066" spans="1:2" x14ac:dyDescent="0.25">
      <c r="A1066" s="15">
        <v>3.969252</v>
      </c>
      <c r="B1066" s="15">
        <v>-96.994952999999995</v>
      </c>
    </row>
    <row r="1067" spans="1:2" x14ac:dyDescent="0.25">
      <c r="A1067" s="15">
        <v>3.972979</v>
      </c>
      <c r="B1067" s="15">
        <v>-97.047838999999996</v>
      </c>
    </row>
    <row r="1068" spans="1:2" x14ac:dyDescent="0.25">
      <c r="A1068" s="15">
        <v>3.9767060000000001</v>
      </c>
      <c r="B1068" s="15">
        <v>-97.118116000000001</v>
      </c>
    </row>
    <row r="1069" spans="1:2" x14ac:dyDescent="0.25">
      <c r="A1069" s="15">
        <v>3.9804330000000001</v>
      </c>
      <c r="B1069" s="15">
        <v>-97.191961000000006</v>
      </c>
    </row>
    <row r="1070" spans="1:2" x14ac:dyDescent="0.25">
      <c r="A1070" s="15">
        <v>3.9841600000000001</v>
      </c>
      <c r="B1070" s="15">
        <v>-97.275322000000003</v>
      </c>
    </row>
    <row r="1071" spans="1:2" x14ac:dyDescent="0.25">
      <c r="A1071" s="15">
        <v>3.9878870000000002</v>
      </c>
      <c r="B1071" s="15">
        <v>-97.355045000000004</v>
      </c>
    </row>
    <row r="1072" spans="1:2" x14ac:dyDescent="0.25">
      <c r="A1072" s="15">
        <v>3.9916140000000002</v>
      </c>
      <c r="B1072" s="15">
        <v>-97.423421000000005</v>
      </c>
    </row>
    <row r="1073" spans="1:2" x14ac:dyDescent="0.25">
      <c r="A1073" s="15">
        <v>3.9953409999999998</v>
      </c>
      <c r="B1073" s="15">
        <v>-97.481514000000004</v>
      </c>
    </row>
    <row r="1074" spans="1:2" x14ac:dyDescent="0.25">
      <c r="A1074" s="15">
        <v>3.9990679999999998</v>
      </c>
      <c r="B1074" s="15">
        <v>-97.506280000000004</v>
      </c>
    </row>
    <row r="1075" spans="1:2" x14ac:dyDescent="0.25">
      <c r="A1075" s="15">
        <v>4.0027949999999999</v>
      </c>
      <c r="B1075" s="15">
        <v>-97.511032999999998</v>
      </c>
    </row>
    <row r="1076" spans="1:2" x14ac:dyDescent="0.25">
      <c r="A1076" s="15">
        <v>4.0065220000000004</v>
      </c>
      <c r="B1076" s="15">
        <v>-97.484166999999999</v>
      </c>
    </row>
    <row r="1077" spans="1:2" x14ac:dyDescent="0.25">
      <c r="A1077" s="15">
        <v>4.010249</v>
      </c>
      <c r="B1077" s="15">
        <v>-97.434771999999995</v>
      </c>
    </row>
    <row r="1078" spans="1:2" x14ac:dyDescent="0.25">
      <c r="A1078" s="15">
        <v>4.0139760000000004</v>
      </c>
      <c r="B1078" s="15">
        <v>-97.369771999999998</v>
      </c>
    </row>
    <row r="1079" spans="1:2" x14ac:dyDescent="0.25">
      <c r="A1079" s="15">
        <v>4.017703</v>
      </c>
      <c r="B1079" s="15">
        <v>-97.311947000000004</v>
      </c>
    </row>
    <row r="1080" spans="1:2" x14ac:dyDescent="0.25">
      <c r="A1080" s="15">
        <v>4.0214299999999996</v>
      </c>
      <c r="B1080" s="15">
        <v>-97.272594999999995</v>
      </c>
    </row>
    <row r="1081" spans="1:2" x14ac:dyDescent="0.25">
      <c r="A1081" s="15">
        <v>4.0251570000000001</v>
      </c>
      <c r="B1081" s="15">
        <v>-97.259450999999999</v>
      </c>
    </row>
    <row r="1082" spans="1:2" x14ac:dyDescent="0.25">
      <c r="A1082" s="15">
        <v>4.0288839999999997</v>
      </c>
      <c r="B1082" s="15">
        <v>-97.271544000000006</v>
      </c>
    </row>
    <row r="1083" spans="1:2" x14ac:dyDescent="0.25">
      <c r="A1083" s="15">
        <v>4.0326110000000002</v>
      </c>
      <c r="B1083" s="15">
        <v>-97.293885000000003</v>
      </c>
    </row>
    <row r="1084" spans="1:2" x14ac:dyDescent="0.25">
      <c r="A1084" s="15">
        <v>4.0363379999999998</v>
      </c>
      <c r="B1084" s="15">
        <v>-97.315376000000001</v>
      </c>
    </row>
    <row r="1085" spans="1:2" x14ac:dyDescent="0.25">
      <c r="A1085" s="15">
        <v>4.0400650000000002</v>
      </c>
      <c r="B1085" s="15">
        <v>-97.337038000000007</v>
      </c>
    </row>
    <row r="1086" spans="1:2" x14ac:dyDescent="0.25">
      <c r="A1086" s="15">
        <v>4.0437919999999998</v>
      </c>
      <c r="B1086" s="15">
        <v>-97.364773999999997</v>
      </c>
    </row>
    <row r="1087" spans="1:2" x14ac:dyDescent="0.25">
      <c r="A1087" s="15">
        <v>4.0475190000000003</v>
      </c>
      <c r="B1087" s="15">
        <v>-97.385855000000006</v>
      </c>
    </row>
    <row r="1088" spans="1:2" x14ac:dyDescent="0.25">
      <c r="A1088" s="15">
        <v>4.0512459999999999</v>
      </c>
      <c r="B1088" s="15">
        <v>-97.410702999999998</v>
      </c>
    </row>
    <row r="1089" spans="1:2" x14ac:dyDescent="0.25">
      <c r="A1089" s="15">
        <v>4.0549730000000004</v>
      </c>
      <c r="B1089" s="15">
        <v>-97.434877999999998</v>
      </c>
    </row>
    <row r="1090" spans="1:2" x14ac:dyDescent="0.25">
      <c r="A1090" s="15">
        <v>4.0587</v>
      </c>
      <c r="B1090" s="15">
        <v>-97.456247000000005</v>
      </c>
    </row>
    <row r="1091" spans="1:2" x14ac:dyDescent="0.25">
      <c r="A1091" s="15">
        <v>4.0624269999999996</v>
      </c>
      <c r="B1091" s="15">
        <v>-97.471945000000005</v>
      </c>
    </row>
    <row r="1092" spans="1:2" x14ac:dyDescent="0.25">
      <c r="A1092" s="15">
        <v>4.066154</v>
      </c>
      <c r="B1092" s="15">
        <v>-97.475708999999995</v>
      </c>
    </row>
    <row r="1093" spans="1:2" x14ac:dyDescent="0.25">
      <c r="A1093" s="15">
        <v>4.0698809999999996</v>
      </c>
      <c r="B1093" s="15">
        <v>-97.476267000000007</v>
      </c>
    </row>
    <row r="1094" spans="1:2" x14ac:dyDescent="0.25">
      <c r="A1094" s="15">
        <v>4.0736080000000001</v>
      </c>
      <c r="B1094" s="15">
        <v>-97.491465000000005</v>
      </c>
    </row>
    <row r="1095" spans="1:2" x14ac:dyDescent="0.25">
      <c r="A1095" s="15">
        <v>4.0773349999999997</v>
      </c>
      <c r="B1095" s="15">
        <v>-97.521764000000005</v>
      </c>
    </row>
    <row r="1096" spans="1:2" x14ac:dyDescent="0.25">
      <c r="A1096" s="15">
        <v>4.0810620000000002</v>
      </c>
      <c r="B1096" s="15">
        <v>-97.562537000000006</v>
      </c>
    </row>
    <row r="1097" spans="1:2" x14ac:dyDescent="0.25">
      <c r="A1097" s="15">
        <v>4.0847889999999998</v>
      </c>
      <c r="B1097" s="15">
        <v>-97.603898000000001</v>
      </c>
    </row>
    <row r="1098" spans="1:2" x14ac:dyDescent="0.25">
      <c r="A1098" s="15">
        <v>4.0885160000000003</v>
      </c>
      <c r="B1098" s="15">
        <v>-97.637377000000001</v>
      </c>
    </row>
    <row r="1099" spans="1:2" x14ac:dyDescent="0.25">
      <c r="A1099" s="15">
        <v>4.0922429999999999</v>
      </c>
      <c r="B1099" s="15">
        <v>-97.662920999999997</v>
      </c>
    </row>
    <row r="1100" spans="1:2" x14ac:dyDescent="0.25">
      <c r="A1100" s="15">
        <v>4.0959700000000003</v>
      </c>
      <c r="B1100" s="15">
        <v>-97.683288000000005</v>
      </c>
    </row>
    <row r="1101" spans="1:2" x14ac:dyDescent="0.25">
      <c r="A1101" s="15">
        <v>4.0996969999999999</v>
      </c>
      <c r="B1101" s="15">
        <v>-97.692500999999993</v>
      </c>
    </row>
    <row r="1102" spans="1:2" x14ac:dyDescent="0.25">
      <c r="A1102" s="15">
        <v>4.1034240000000004</v>
      </c>
      <c r="B1102" s="15">
        <v>-97.680375999999995</v>
      </c>
    </row>
    <row r="1103" spans="1:2" x14ac:dyDescent="0.25">
      <c r="A1103" s="15">
        <v>4.107151</v>
      </c>
      <c r="B1103" s="15">
        <v>-97.657777999999993</v>
      </c>
    </row>
    <row r="1104" spans="1:2" x14ac:dyDescent="0.25">
      <c r="A1104" s="15">
        <v>4.1108779999999996</v>
      </c>
      <c r="B1104" s="15">
        <v>-97.629103000000001</v>
      </c>
    </row>
    <row r="1105" spans="1:2" x14ac:dyDescent="0.25">
      <c r="A1105" s="15">
        <v>4.1146050000000001</v>
      </c>
      <c r="B1105" s="15">
        <v>-97.592496999999995</v>
      </c>
    </row>
    <row r="1106" spans="1:2" x14ac:dyDescent="0.25">
      <c r="A1106" s="15">
        <v>4.1183319999999997</v>
      </c>
      <c r="B1106" s="15">
        <v>-97.567475000000002</v>
      </c>
    </row>
    <row r="1107" spans="1:2" x14ac:dyDescent="0.25">
      <c r="A1107" s="15">
        <v>4.1220590000000001</v>
      </c>
      <c r="B1107" s="15">
        <v>-97.554232999999996</v>
      </c>
    </row>
    <row r="1108" spans="1:2" x14ac:dyDescent="0.25">
      <c r="A1108" s="15">
        <v>4.1257859999999997</v>
      </c>
      <c r="B1108" s="15">
        <v>-97.556911999999997</v>
      </c>
    </row>
    <row r="1109" spans="1:2" x14ac:dyDescent="0.25">
      <c r="A1109" s="15">
        <v>4.1295130000000002</v>
      </c>
      <c r="B1109" s="15">
        <v>-97.583299999999994</v>
      </c>
    </row>
    <row r="1110" spans="1:2" x14ac:dyDescent="0.25">
      <c r="A1110" s="15">
        <v>4.1332399999999998</v>
      </c>
      <c r="B1110" s="15">
        <v>-97.629585000000006</v>
      </c>
    </row>
    <row r="1111" spans="1:2" x14ac:dyDescent="0.25">
      <c r="A1111" s="15">
        <v>4.1369670000000003</v>
      </c>
      <c r="B1111" s="15">
        <v>-97.667018999999996</v>
      </c>
    </row>
    <row r="1112" spans="1:2" x14ac:dyDescent="0.25">
      <c r="A1112" s="15">
        <v>4.1406939999999999</v>
      </c>
      <c r="B1112" s="15">
        <v>-97.695614000000006</v>
      </c>
    </row>
    <row r="1113" spans="1:2" x14ac:dyDescent="0.25">
      <c r="A1113" s="15">
        <v>4.1444210000000004</v>
      </c>
      <c r="B1113" s="15">
        <v>-97.723324000000005</v>
      </c>
    </row>
    <row r="1114" spans="1:2" x14ac:dyDescent="0.25">
      <c r="A1114" s="15">
        <v>4.1481479999999999</v>
      </c>
      <c r="B1114" s="15">
        <v>-97.740865999999997</v>
      </c>
    </row>
    <row r="1115" spans="1:2" x14ac:dyDescent="0.25">
      <c r="A1115" s="15">
        <v>4.1518750000000004</v>
      </c>
      <c r="B1115" s="15">
        <v>-97.746503000000004</v>
      </c>
    </row>
    <row r="1116" spans="1:2" x14ac:dyDescent="0.25">
      <c r="A1116" s="15">
        <v>4.155602</v>
      </c>
      <c r="B1116" s="15">
        <v>-97.741386000000006</v>
      </c>
    </row>
    <row r="1117" spans="1:2" x14ac:dyDescent="0.25">
      <c r="A1117" s="15">
        <v>4.1593289999999996</v>
      </c>
      <c r="B1117" s="15">
        <v>-97.728587000000005</v>
      </c>
    </row>
    <row r="1118" spans="1:2" x14ac:dyDescent="0.25">
      <c r="A1118" s="15">
        <v>4.1630560000000001</v>
      </c>
      <c r="B1118" s="15">
        <v>-97.716409999999996</v>
      </c>
    </row>
    <row r="1119" spans="1:2" x14ac:dyDescent="0.25">
      <c r="A1119" s="15">
        <v>4.1667829999999997</v>
      </c>
      <c r="B1119" s="15">
        <v>-97.706557000000004</v>
      </c>
    </row>
    <row r="1120" spans="1:2" x14ac:dyDescent="0.25">
      <c r="A1120" s="15">
        <v>4.1705100000000002</v>
      </c>
      <c r="B1120" s="15">
        <v>-97.679530999999997</v>
      </c>
    </row>
    <row r="1121" spans="1:2" x14ac:dyDescent="0.25">
      <c r="A1121" s="15">
        <v>4.1742369999999998</v>
      </c>
      <c r="B1121" s="15">
        <v>-97.648374000000004</v>
      </c>
    </row>
    <row r="1122" spans="1:2" x14ac:dyDescent="0.25">
      <c r="A1122" s="15">
        <v>4.1779640000000002</v>
      </c>
      <c r="B1122" s="15">
        <v>-97.616834999999995</v>
      </c>
    </row>
    <row r="1123" spans="1:2" x14ac:dyDescent="0.25">
      <c r="A1123" s="15">
        <v>4.1816909999999998</v>
      </c>
      <c r="B1123" s="15">
        <v>-97.588908000000004</v>
      </c>
    </row>
    <row r="1124" spans="1:2" x14ac:dyDescent="0.25">
      <c r="A1124" s="15">
        <v>4.1854180000000003</v>
      </c>
      <c r="B1124" s="15">
        <v>-97.582008999999999</v>
      </c>
    </row>
    <row r="1125" spans="1:2" x14ac:dyDescent="0.25">
      <c r="A1125" s="15">
        <v>4.1891449999999999</v>
      </c>
      <c r="B1125" s="15">
        <v>-97.600070000000002</v>
      </c>
    </row>
    <row r="1126" spans="1:2" x14ac:dyDescent="0.25">
      <c r="A1126" s="15">
        <v>4.1928720000000004</v>
      </c>
      <c r="B1126" s="15">
        <v>-97.644737000000006</v>
      </c>
    </row>
    <row r="1127" spans="1:2" x14ac:dyDescent="0.25">
      <c r="A1127" s="15">
        <v>4.196599</v>
      </c>
      <c r="B1127" s="15">
        <v>-97.722100999999995</v>
      </c>
    </row>
    <row r="1128" spans="1:2" x14ac:dyDescent="0.25">
      <c r="A1128" s="15">
        <v>4.2003259999999996</v>
      </c>
      <c r="B1128" s="15">
        <v>-97.835835000000003</v>
      </c>
    </row>
    <row r="1129" spans="1:2" x14ac:dyDescent="0.25">
      <c r="A1129" s="15">
        <v>4.204053</v>
      </c>
      <c r="B1129" s="15">
        <v>-97.969491000000005</v>
      </c>
    </row>
    <row r="1130" spans="1:2" x14ac:dyDescent="0.25">
      <c r="A1130" s="15">
        <v>4.2077799999999996</v>
      </c>
      <c r="B1130" s="15">
        <v>-98.099765000000005</v>
      </c>
    </row>
    <row r="1131" spans="1:2" x14ac:dyDescent="0.25">
      <c r="A1131" s="15">
        <v>4.2115070000000001</v>
      </c>
      <c r="B1131" s="15">
        <v>-98.210273000000001</v>
      </c>
    </row>
    <row r="1132" spans="1:2" x14ac:dyDescent="0.25">
      <c r="A1132" s="15">
        <v>4.2152339999999997</v>
      </c>
      <c r="B1132" s="15">
        <v>-98.288920000000005</v>
      </c>
    </row>
    <row r="1133" spans="1:2" x14ac:dyDescent="0.25">
      <c r="A1133" s="15">
        <v>4.2189610000000002</v>
      </c>
      <c r="B1133" s="15">
        <v>-98.331721000000002</v>
      </c>
    </row>
    <row r="1134" spans="1:2" x14ac:dyDescent="0.25">
      <c r="A1134" s="15">
        <v>4.2226879999999998</v>
      </c>
      <c r="B1134" s="15">
        <v>-98.342388999999997</v>
      </c>
    </row>
    <row r="1135" spans="1:2" x14ac:dyDescent="0.25">
      <c r="A1135" s="15">
        <v>4.2264150000000003</v>
      </c>
      <c r="B1135" s="15">
        <v>-98.322376000000006</v>
      </c>
    </row>
    <row r="1136" spans="1:2" x14ac:dyDescent="0.25">
      <c r="A1136" s="15">
        <v>4.2301419999999998</v>
      </c>
      <c r="B1136" s="15">
        <v>-98.285658999999995</v>
      </c>
    </row>
    <row r="1137" spans="1:2" x14ac:dyDescent="0.25">
      <c r="A1137" s="15">
        <v>4.2338690000000003</v>
      </c>
      <c r="B1137" s="15">
        <v>-98.249403000000001</v>
      </c>
    </row>
    <row r="1138" spans="1:2" x14ac:dyDescent="0.25">
      <c r="A1138" s="15">
        <v>4.2375959999999999</v>
      </c>
      <c r="B1138" s="15">
        <v>-98.216455999999994</v>
      </c>
    </row>
    <row r="1139" spans="1:2" x14ac:dyDescent="0.25">
      <c r="A1139" s="15">
        <v>4.2413230000000004</v>
      </c>
      <c r="B1139" s="15">
        <v>-98.194710000000001</v>
      </c>
    </row>
    <row r="1140" spans="1:2" x14ac:dyDescent="0.25">
      <c r="A1140" s="15">
        <v>4.24505</v>
      </c>
      <c r="B1140" s="15">
        <v>-98.182959999999994</v>
      </c>
    </row>
    <row r="1141" spans="1:2" x14ac:dyDescent="0.25">
      <c r="A1141" s="15">
        <v>4.2487769999999996</v>
      </c>
      <c r="B1141" s="15">
        <v>-98.171025</v>
      </c>
    </row>
    <row r="1142" spans="1:2" x14ac:dyDescent="0.25">
      <c r="A1142" s="15">
        <v>4.2525040000000001</v>
      </c>
      <c r="B1142" s="15">
        <v>-98.167184000000006</v>
      </c>
    </row>
    <row r="1143" spans="1:2" x14ac:dyDescent="0.25">
      <c r="A1143" s="15">
        <v>4.2562309999999997</v>
      </c>
      <c r="B1143" s="15">
        <v>-98.171943999999996</v>
      </c>
    </row>
    <row r="1144" spans="1:2" x14ac:dyDescent="0.25">
      <c r="A1144" s="15">
        <v>4.2599580000000001</v>
      </c>
      <c r="B1144" s="15">
        <v>-98.170368999999994</v>
      </c>
    </row>
    <row r="1145" spans="1:2" x14ac:dyDescent="0.25">
      <c r="A1145" s="15">
        <v>4.2636849999999997</v>
      </c>
      <c r="B1145" s="15">
        <v>-98.159546000000006</v>
      </c>
    </row>
    <row r="1146" spans="1:2" x14ac:dyDescent="0.25">
      <c r="A1146" s="15">
        <v>4.2674120000000002</v>
      </c>
      <c r="B1146" s="15">
        <v>-98.142667000000003</v>
      </c>
    </row>
    <row r="1147" spans="1:2" x14ac:dyDescent="0.25">
      <c r="A1147" s="15">
        <v>4.2711389999999998</v>
      </c>
      <c r="B1147" s="15">
        <v>-98.115545999999995</v>
      </c>
    </row>
    <row r="1148" spans="1:2" x14ac:dyDescent="0.25">
      <c r="A1148" s="15">
        <v>4.2748660000000003</v>
      </c>
      <c r="B1148" s="15">
        <v>-98.082856000000007</v>
      </c>
    </row>
    <row r="1149" spans="1:2" x14ac:dyDescent="0.25">
      <c r="A1149" s="15">
        <v>4.2785929999999999</v>
      </c>
      <c r="B1149" s="15">
        <v>-98.029522999999998</v>
      </c>
    </row>
    <row r="1150" spans="1:2" x14ac:dyDescent="0.25">
      <c r="A1150" s="15">
        <v>4.2823200000000003</v>
      </c>
      <c r="B1150" s="15">
        <v>-97.962669000000005</v>
      </c>
    </row>
    <row r="1151" spans="1:2" x14ac:dyDescent="0.25">
      <c r="A1151" s="15">
        <v>4.2860469999999999</v>
      </c>
      <c r="B1151" s="15">
        <v>-97.887889999999999</v>
      </c>
    </row>
    <row r="1152" spans="1:2" x14ac:dyDescent="0.25">
      <c r="A1152" s="15">
        <v>4.2897740000000004</v>
      </c>
      <c r="B1152" s="15">
        <v>-97.813708000000005</v>
      </c>
    </row>
    <row r="1153" spans="1:2" x14ac:dyDescent="0.25">
      <c r="A1153" s="15">
        <v>4.293501</v>
      </c>
      <c r="B1153" s="15">
        <v>-97.735404000000003</v>
      </c>
    </row>
    <row r="1154" spans="1:2" x14ac:dyDescent="0.25">
      <c r="A1154" s="15">
        <v>4.2972279999999996</v>
      </c>
      <c r="B1154" s="15">
        <v>-97.671414999999996</v>
      </c>
    </row>
    <row r="1155" spans="1:2" x14ac:dyDescent="0.25">
      <c r="A1155" s="15">
        <v>4.3009550000000001</v>
      </c>
      <c r="B1155" s="15">
        <v>-97.655420000000007</v>
      </c>
    </row>
    <row r="1156" spans="1:2" x14ac:dyDescent="0.25">
      <c r="A1156" s="15">
        <v>4.3046819999999997</v>
      </c>
      <c r="B1156" s="15">
        <v>-97.628113999999997</v>
      </c>
    </row>
    <row r="1157" spans="1:2" x14ac:dyDescent="0.25">
      <c r="A1157" s="15">
        <v>4.3084090000000002</v>
      </c>
      <c r="B1157" s="15">
        <v>-97.614976999999996</v>
      </c>
    </row>
    <row r="1158" spans="1:2" x14ac:dyDescent="0.25">
      <c r="A1158" s="15">
        <v>4.3121359999999997</v>
      </c>
      <c r="B1158" s="15">
        <v>-97.619101000000001</v>
      </c>
    </row>
    <row r="1159" spans="1:2" x14ac:dyDescent="0.25">
      <c r="A1159" s="15">
        <v>4.3158630000000002</v>
      </c>
      <c r="B1159" s="15">
        <v>-97.640502999999995</v>
      </c>
    </row>
    <row r="1160" spans="1:2" x14ac:dyDescent="0.25">
      <c r="A1160" s="15">
        <v>4.3195899999999998</v>
      </c>
      <c r="B1160" s="15">
        <v>-97.668059999999997</v>
      </c>
    </row>
    <row r="1161" spans="1:2" x14ac:dyDescent="0.25">
      <c r="A1161" s="15">
        <v>4.3233170000000003</v>
      </c>
      <c r="B1161" s="15">
        <v>-97.695876999999996</v>
      </c>
    </row>
    <row r="1162" spans="1:2" x14ac:dyDescent="0.25">
      <c r="A1162" s="15">
        <v>4.3270439999999999</v>
      </c>
      <c r="B1162" s="15">
        <v>-97.728345000000004</v>
      </c>
    </row>
    <row r="1163" spans="1:2" x14ac:dyDescent="0.25">
      <c r="A1163" s="15">
        <v>4.3307710000000004</v>
      </c>
      <c r="B1163" s="15">
        <v>-97.764418000000006</v>
      </c>
    </row>
    <row r="1164" spans="1:2" x14ac:dyDescent="0.25">
      <c r="A1164" s="15">
        <v>4.334498</v>
      </c>
      <c r="B1164" s="15">
        <v>-97.792451999999997</v>
      </c>
    </row>
    <row r="1165" spans="1:2" x14ac:dyDescent="0.25">
      <c r="A1165" s="15">
        <v>4.3382250000000004</v>
      </c>
      <c r="B1165" s="15">
        <v>-97.821558999999993</v>
      </c>
    </row>
    <row r="1166" spans="1:2" x14ac:dyDescent="0.25">
      <c r="A1166" s="15">
        <v>4.341952</v>
      </c>
      <c r="B1166" s="15">
        <v>-97.857034999999996</v>
      </c>
    </row>
    <row r="1167" spans="1:2" x14ac:dyDescent="0.25">
      <c r="A1167" s="15">
        <v>4.3456789999999996</v>
      </c>
      <c r="B1167" s="15">
        <v>-97.888878000000005</v>
      </c>
    </row>
    <row r="1168" spans="1:2" x14ac:dyDescent="0.25">
      <c r="A1168" s="15">
        <v>4.3494060000000001</v>
      </c>
      <c r="B1168" s="15">
        <v>-97.918904999999995</v>
      </c>
    </row>
    <row r="1169" spans="1:2" x14ac:dyDescent="0.25">
      <c r="A1169" s="15">
        <v>4.3531329999999997</v>
      </c>
      <c r="B1169" s="15">
        <v>-97.952471000000003</v>
      </c>
    </row>
    <row r="1170" spans="1:2" x14ac:dyDescent="0.25">
      <c r="A1170" s="15">
        <v>4.3568600000000002</v>
      </c>
      <c r="B1170" s="15">
        <v>-97.980348000000006</v>
      </c>
    </row>
    <row r="1171" spans="1:2" x14ac:dyDescent="0.25">
      <c r="A1171" s="15">
        <v>4.3605869999999998</v>
      </c>
      <c r="B1171" s="15">
        <v>-98.000337999999999</v>
      </c>
    </row>
    <row r="1172" spans="1:2" x14ac:dyDescent="0.25">
      <c r="A1172" s="15">
        <v>4.3643140000000002</v>
      </c>
      <c r="B1172" s="15">
        <v>-97.999369000000002</v>
      </c>
    </row>
    <row r="1173" spans="1:2" x14ac:dyDescent="0.25">
      <c r="A1173" s="15">
        <v>4.3680409999999998</v>
      </c>
      <c r="B1173" s="15">
        <v>-97.984200999999999</v>
      </c>
    </row>
    <row r="1174" spans="1:2" x14ac:dyDescent="0.25">
      <c r="A1174" s="15">
        <v>4.3717680000000003</v>
      </c>
      <c r="B1174" s="15">
        <v>-97.963961999999995</v>
      </c>
    </row>
    <row r="1175" spans="1:2" x14ac:dyDescent="0.25">
      <c r="A1175" s="15">
        <v>4.3754949999999999</v>
      </c>
      <c r="B1175" s="15">
        <v>-97.941280000000006</v>
      </c>
    </row>
    <row r="1176" spans="1:2" x14ac:dyDescent="0.25">
      <c r="A1176" s="15">
        <v>4.3792220000000004</v>
      </c>
      <c r="B1176" s="15">
        <v>-97.923637999999997</v>
      </c>
    </row>
    <row r="1177" spans="1:2" x14ac:dyDescent="0.25">
      <c r="A1177" s="15">
        <v>4.382949</v>
      </c>
      <c r="B1177" s="15">
        <v>-97.918413000000001</v>
      </c>
    </row>
    <row r="1178" spans="1:2" x14ac:dyDescent="0.25">
      <c r="A1178" s="15">
        <v>4.3866759999999996</v>
      </c>
      <c r="B1178" s="15">
        <v>-97.918885000000003</v>
      </c>
    </row>
    <row r="1179" spans="1:2" x14ac:dyDescent="0.25">
      <c r="A1179" s="15">
        <v>4.3904030000000001</v>
      </c>
      <c r="B1179" s="15">
        <v>-97.937274000000002</v>
      </c>
    </row>
    <row r="1180" spans="1:2" x14ac:dyDescent="0.25">
      <c r="A1180" s="15">
        <v>4.3941299999999996</v>
      </c>
      <c r="B1180" s="15">
        <v>-97.964853000000005</v>
      </c>
    </row>
    <row r="1181" spans="1:2" x14ac:dyDescent="0.25">
      <c r="A1181" s="15">
        <v>4.3978570000000001</v>
      </c>
      <c r="B1181" s="15">
        <v>-97.998968000000005</v>
      </c>
    </row>
    <row r="1182" spans="1:2" x14ac:dyDescent="0.25">
      <c r="A1182" s="15">
        <v>4.4015839999999997</v>
      </c>
      <c r="B1182" s="15">
        <v>-98.034225000000006</v>
      </c>
    </row>
    <row r="1183" spans="1:2" x14ac:dyDescent="0.25">
      <c r="A1183" s="15">
        <v>4.4053110000000002</v>
      </c>
      <c r="B1183" s="15">
        <v>-98.078462999999999</v>
      </c>
    </row>
    <row r="1184" spans="1:2" x14ac:dyDescent="0.25">
      <c r="A1184" s="15">
        <v>4.4090379999999998</v>
      </c>
      <c r="B1184" s="15">
        <v>-98.121170000000006</v>
      </c>
    </row>
    <row r="1185" spans="1:2" x14ac:dyDescent="0.25">
      <c r="A1185" s="15">
        <v>4.4127650000000003</v>
      </c>
      <c r="B1185" s="15">
        <v>-98.163692999999995</v>
      </c>
    </row>
    <row r="1186" spans="1:2" x14ac:dyDescent="0.25">
      <c r="A1186" s="15">
        <v>4.4164919999999999</v>
      </c>
      <c r="B1186" s="15">
        <v>-98.221573000000006</v>
      </c>
    </row>
    <row r="1187" spans="1:2" x14ac:dyDescent="0.25">
      <c r="A1187" s="15">
        <v>4.4202190000000003</v>
      </c>
      <c r="B1187" s="15">
        <v>-98.274196000000003</v>
      </c>
    </row>
    <row r="1188" spans="1:2" x14ac:dyDescent="0.25">
      <c r="A1188" s="15">
        <v>4.4239459999999999</v>
      </c>
      <c r="B1188" s="15">
        <v>-98.309403000000003</v>
      </c>
    </row>
    <row r="1189" spans="1:2" x14ac:dyDescent="0.25">
      <c r="A1189" s="15">
        <v>4.4276730000000004</v>
      </c>
      <c r="B1189" s="15">
        <v>-98.346012999999999</v>
      </c>
    </row>
    <row r="1190" spans="1:2" x14ac:dyDescent="0.25">
      <c r="A1190" s="15">
        <v>4.4314</v>
      </c>
      <c r="B1190" s="15">
        <v>-98.372270999999998</v>
      </c>
    </row>
    <row r="1191" spans="1:2" x14ac:dyDescent="0.25">
      <c r="A1191" s="15">
        <v>4.4351269999999996</v>
      </c>
      <c r="B1191" s="15">
        <v>-98.382109</v>
      </c>
    </row>
    <row r="1192" spans="1:2" x14ac:dyDescent="0.25">
      <c r="A1192" s="15">
        <v>4.4388540000000001</v>
      </c>
      <c r="B1192" s="15">
        <v>-98.373643999999999</v>
      </c>
    </row>
    <row r="1193" spans="1:2" x14ac:dyDescent="0.25">
      <c r="A1193" s="15">
        <v>4.4425809999999997</v>
      </c>
      <c r="B1193" s="15">
        <v>-98.354123000000001</v>
      </c>
    </row>
    <row r="1194" spans="1:2" x14ac:dyDescent="0.25">
      <c r="A1194" s="15">
        <v>4.4463080000000001</v>
      </c>
      <c r="B1194" s="15">
        <v>-98.329087999999999</v>
      </c>
    </row>
    <row r="1195" spans="1:2" x14ac:dyDescent="0.25">
      <c r="A1195" s="15">
        <v>4.4500349999999997</v>
      </c>
      <c r="B1195" s="15">
        <v>-98.300286</v>
      </c>
    </row>
    <row r="1196" spans="1:2" x14ac:dyDescent="0.25">
      <c r="A1196" s="15">
        <v>4.4537620000000002</v>
      </c>
      <c r="B1196" s="15">
        <v>-98.283394999999999</v>
      </c>
    </row>
    <row r="1197" spans="1:2" x14ac:dyDescent="0.25">
      <c r="A1197" s="15">
        <v>4.4574889999999998</v>
      </c>
      <c r="B1197" s="15">
        <v>-98.292750999999996</v>
      </c>
    </row>
    <row r="1198" spans="1:2" x14ac:dyDescent="0.25">
      <c r="A1198" s="15">
        <v>4.4612160000000003</v>
      </c>
      <c r="B1198" s="15">
        <v>-98.317477999999994</v>
      </c>
    </row>
    <row r="1199" spans="1:2" x14ac:dyDescent="0.25">
      <c r="A1199" s="15">
        <v>4.4649429999999999</v>
      </c>
      <c r="B1199" s="15">
        <v>-98.356209000000007</v>
      </c>
    </row>
    <row r="1200" spans="1:2" x14ac:dyDescent="0.25">
      <c r="A1200" s="15">
        <v>4.4686700000000004</v>
      </c>
      <c r="B1200" s="15">
        <v>-98.397251999999995</v>
      </c>
    </row>
    <row r="1201" spans="1:2" x14ac:dyDescent="0.25">
      <c r="A1201" s="15">
        <v>4.472397</v>
      </c>
      <c r="B1201" s="15">
        <v>-98.439373000000003</v>
      </c>
    </row>
    <row r="1202" spans="1:2" x14ac:dyDescent="0.25">
      <c r="A1202" s="15">
        <v>4.4761240000000004</v>
      </c>
      <c r="B1202" s="15">
        <v>-98.471231000000003</v>
      </c>
    </row>
    <row r="1203" spans="1:2" x14ac:dyDescent="0.25">
      <c r="A1203" s="15">
        <v>4.479851</v>
      </c>
      <c r="B1203" s="15">
        <v>-98.482887000000005</v>
      </c>
    </row>
    <row r="1204" spans="1:2" x14ac:dyDescent="0.25">
      <c r="A1204" s="15">
        <v>4.4835779999999996</v>
      </c>
      <c r="B1204" s="15">
        <v>-98.478142000000005</v>
      </c>
    </row>
    <row r="1205" spans="1:2" x14ac:dyDescent="0.25">
      <c r="A1205" s="15">
        <v>4.4873050000000001</v>
      </c>
      <c r="B1205" s="15">
        <v>-98.461872999999997</v>
      </c>
    </row>
    <row r="1206" spans="1:2" x14ac:dyDescent="0.25">
      <c r="A1206" s="15">
        <v>4.4910319999999997</v>
      </c>
      <c r="B1206" s="15">
        <v>-98.437214999999995</v>
      </c>
    </row>
    <row r="1207" spans="1:2" x14ac:dyDescent="0.25">
      <c r="A1207" s="15">
        <v>4.4947590000000002</v>
      </c>
      <c r="B1207" s="15">
        <v>-98.408510000000007</v>
      </c>
    </row>
    <row r="1208" spans="1:2" x14ac:dyDescent="0.25">
      <c r="A1208" s="15">
        <v>4.4984859999999998</v>
      </c>
      <c r="B1208" s="15">
        <v>-98.373481999999996</v>
      </c>
    </row>
    <row r="1209" spans="1:2" x14ac:dyDescent="0.25">
      <c r="A1209" s="15">
        <v>4.5022130000000002</v>
      </c>
      <c r="B1209" s="15">
        <v>-98.351374000000007</v>
      </c>
    </row>
    <row r="1210" spans="1:2" x14ac:dyDescent="0.25">
      <c r="A1210" s="15">
        <v>4.5059399999999998</v>
      </c>
      <c r="B1210" s="15">
        <v>-98.344059000000001</v>
      </c>
    </row>
    <row r="1211" spans="1:2" x14ac:dyDescent="0.25">
      <c r="A1211" s="15">
        <v>4.5096670000000003</v>
      </c>
      <c r="B1211" s="15">
        <v>-98.355565999999996</v>
      </c>
    </row>
    <row r="1212" spans="1:2" x14ac:dyDescent="0.25">
      <c r="A1212" s="15">
        <v>4.5133939999999999</v>
      </c>
      <c r="B1212" s="15">
        <v>-98.377465000000001</v>
      </c>
    </row>
    <row r="1213" spans="1:2" x14ac:dyDescent="0.25">
      <c r="A1213" s="15">
        <v>4.5171210000000004</v>
      </c>
      <c r="B1213" s="15">
        <v>-98.399951000000001</v>
      </c>
    </row>
    <row r="1214" spans="1:2" x14ac:dyDescent="0.25">
      <c r="A1214" s="15">
        <v>4.520848</v>
      </c>
      <c r="B1214" s="15">
        <v>-98.419381000000001</v>
      </c>
    </row>
    <row r="1215" spans="1:2" x14ac:dyDescent="0.25">
      <c r="A1215" s="15">
        <v>4.5245749999999996</v>
      </c>
      <c r="B1215" s="15">
        <v>-98.431436000000005</v>
      </c>
    </row>
    <row r="1216" spans="1:2" x14ac:dyDescent="0.25">
      <c r="A1216" s="15">
        <v>4.528302</v>
      </c>
      <c r="B1216" s="15">
        <v>-98.432598999999996</v>
      </c>
    </row>
    <row r="1217" spans="1:2" x14ac:dyDescent="0.25">
      <c r="A1217" s="15">
        <v>4.5320289999999996</v>
      </c>
      <c r="B1217" s="15">
        <v>-98.425397000000004</v>
      </c>
    </row>
    <row r="1218" spans="1:2" x14ac:dyDescent="0.25">
      <c r="A1218" s="15">
        <v>4.5357560000000001</v>
      </c>
      <c r="B1218" s="15">
        <v>-98.421687000000006</v>
      </c>
    </row>
    <row r="1219" spans="1:2" x14ac:dyDescent="0.25">
      <c r="A1219" s="15">
        <v>4.5394829999999997</v>
      </c>
      <c r="B1219" s="15">
        <v>-98.420899000000006</v>
      </c>
    </row>
    <row r="1220" spans="1:2" x14ac:dyDescent="0.25">
      <c r="A1220" s="15">
        <v>4.5432100000000002</v>
      </c>
      <c r="B1220" s="15">
        <v>-98.425219999999996</v>
      </c>
    </row>
    <row r="1221" spans="1:2" x14ac:dyDescent="0.25">
      <c r="A1221" s="15">
        <v>4.5469369999999998</v>
      </c>
      <c r="B1221" s="15">
        <v>-98.438591000000002</v>
      </c>
    </row>
    <row r="1222" spans="1:2" x14ac:dyDescent="0.25">
      <c r="A1222" s="15">
        <v>4.5506640000000003</v>
      </c>
      <c r="B1222" s="15">
        <v>-98.469678999999999</v>
      </c>
    </row>
    <row r="1223" spans="1:2" x14ac:dyDescent="0.25">
      <c r="A1223" s="15">
        <v>4.5543909999999999</v>
      </c>
      <c r="B1223" s="15">
        <v>-98.502531000000005</v>
      </c>
    </row>
    <row r="1224" spans="1:2" x14ac:dyDescent="0.25">
      <c r="A1224" s="15">
        <v>4.5581180000000003</v>
      </c>
      <c r="B1224" s="15">
        <v>-98.535195999999999</v>
      </c>
    </row>
    <row r="1225" spans="1:2" x14ac:dyDescent="0.25">
      <c r="A1225" s="15">
        <v>4.5618449999999999</v>
      </c>
      <c r="B1225" s="15">
        <v>-98.572475999999995</v>
      </c>
    </row>
    <row r="1226" spans="1:2" x14ac:dyDescent="0.25">
      <c r="A1226" s="15">
        <v>4.5655720000000004</v>
      </c>
      <c r="B1226" s="15">
        <v>-98.608947999999998</v>
      </c>
    </row>
    <row r="1227" spans="1:2" x14ac:dyDescent="0.25">
      <c r="A1227" s="15">
        <v>4.569299</v>
      </c>
      <c r="B1227" s="15">
        <v>-98.635581000000002</v>
      </c>
    </row>
    <row r="1228" spans="1:2" x14ac:dyDescent="0.25">
      <c r="A1228" s="15">
        <v>4.5730259999999996</v>
      </c>
      <c r="B1228" s="15">
        <v>-98.650341999999995</v>
      </c>
    </row>
    <row r="1229" spans="1:2" x14ac:dyDescent="0.25">
      <c r="A1229" s="15">
        <v>4.5767530000000001</v>
      </c>
      <c r="B1229" s="15">
        <v>-98.659199999999998</v>
      </c>
    </row>
    <row r="1230" spans="1:2" x14ac:dyDescent="0.25">
      <c r="A1230" s="15">
        <v>4.5804799999999997</v>
      </c>
      <c r="B1230" s="15">
        <v>-98.664041999999995</v>
      </c>
    </row>
    <row r="1231" spans="1:2" x14ac:dyDescent="0.25">
      <c r="A1231" s="15">
        <v>4.5842070000000001</v>
      </c>
      <c r="B1231" s="15">
        <v>-98.663289000000006</v>
      </c>
    </row>
    <row r="1232" spans="1:2" x14ac:dyDescent="0.25">
      <c r="A1232" s="15">
        <v>4.5879339999999997</v>
      </c>
      <c r="B1232" s="15">
        <v>-98.667474999999996</v>
      </c>
    </row>
    <row r="1233" spans="1:2" x14ac:dyDescent="0.25">
      <c r="A1233" s="15">
        <v>4.5916610000000002</v>
      </c>
      <c r="B1233" s="15">
        <v>-98.674751000000001</v>
      </c>
    </row>
    <row r="1234" spans="1:2" x14ac:dyDescent="0.25">
      <c r="A1234" s="15">
        <v>4.5953879999999998</v>
      </c>
      <c r="B1234" s="15">
        <v>-98.666895999999994</v>
      </c>
    </row>
    <row r="1235" spans="1:2" x14ac:dyDescent="0.25">
      <c r="A1235" s="15">
        <v>4.5991150000000003</v>
      </c>
      <c r="B1235" s="15">
        <v>-98.652393000000004</v>
      </c>
    </row>
    <row r="1236" spans="1:2" x14ac:dyDescent="0.25">
      <c r="A1236" s="15">
        <v>4.6028419999999999</v>
      </c>
      <c r="B1236" s="15">
        <v>-98.641482999999994</v>
      </c>
    </row>
    <row r="1237" spans="1:2" x14ac:dyDescent="0.25">
      <c r="A1237" s="15">
        <v>4.6065690000000004</v>
      </c>
      <c r="B1237" s="15">
        <v>-98.622465000000005</v>
      </c>
    </row>
    <row r="1238" spans="1:2" x14ac:dyDescent="0.25">
      <c r="A1238" s="15">
        <v>4.6102959999999999</v>
      </c>
      <c r="B1238" s="15">
        <v>-98.605528000000007</v>
      </c>
    </row>
    <row r="1239" spans="1:2" x14ac:dyDescent="0.25">
      <c r="A1239" s="15">
        <v>4.6140230000000004</v>
      </c>
      <c r="B1239" s="15">
        <v>-98.589532000000005</v>
      </c>
    </row>
    <row r="1240" spans="1:2" x14ac:dyDescent="0.25">
      <c r="A1240" s="15">
        <v>4.61775</v>
      </c>
      <c r="B1240" s="15">
        <v>-98.576370999999995</v>
      </c>
    </row>
    <row r="1241" spans="1:2" x14ac:dyDescent="0.25">
      <c r="A1241" s="15">
        <v>4.6214769999999996</v>
      </c>
      <c r="B1241" s="15">
        <v>-98.570994999999996</v>
      </c>
    </row>
    <row r="1242" spans="1:2" x14ac:dyDescent="0.25">
      <c r="A1242" s="15">
        <v>4.6252040000000001</v>
      </c>
      <c r="B1242" s="15">
        <v>-98.577434999999994</v>
      </c>
    </row>
    <row r="1243" spans="1:2" x14ac:dyDescent="0.25">
      <c r="A1243" s="15">
        <v>4.6289309999999997</v>
      </c>
      <c r="B1243" s="15">
        <v>-98.600545999999994</v>
      </c>
    </row>
    <row r="1244" spans="1:2" x14ac:dyDescent="0.25">
      <c r="A1244" s="15">
        <v>4.6326580000000002</v>
      </c>
      <c r="B1244" s="15">
        <v>-98.636426999999998</v>
      </c>
    </row>
    <row r="1245" spans="1:2" x14ac:dyDescent="0.25">
      <c r="A1245" s="15">
        <v>4.6363849999999998</v>
      </c>
      <c r="B1245" s="15">
        <v>-98.67765</v>
      </c>
    </row>
    <row r="1246" spans="1:2" x14ac:dyDescent="0.25">
      <c r="A1246" s="15">
        <v>4.6401120000000002</v>
      </c>
      <c r="B1246" s="15">
        <v>-98.714160000000007</v>
      </c>
    </row>
    <row r="1247" spans="1:2" x14ac:dyDescent="0.25">
      <c r="A1247" s="15">
        <v>4.6438389999999998</v>
      </c>
      <c r="B1247" s="15">
        <v>-98.741838999999999</v>
      </c>
    </row>
    <row r="1248" spans="1:2" x14ac:dyDescent="0.25">
      <c r="A1248" s="15">
        <v>4.6475660000000003</v>
      </c>
      <c r="B1248" s="15">
        <v>-98.749649000000005</v>
      </c>
    </row>
    <row r="1249" spans="1:2" x14ac:dyDescent="0.25">
      <c r="A1249" s="15">
        <v>4.6512929999999999</v>
      </c>
      <c r="B1249" s="15">
        <v>-98.726888000000002</v>
      </c>
    </row>
    <row r="1250" spans="1:2" x14ac:dyDescent="0.25">
      <c r="A1250" s="15">
        <v>4.6550200000000004</v>
      </c>
      <c r="B1250" s="15">
        <v>-98.684318000000005</v>
      </c>
    </row>
    <row r="1251" spans="1:2" x14ac:dyDescent="0.25">
      <c r="A1251" s="15">
        <v>4.658747</v>
      </c>
      <c r="B1251" s="15">
        <v>-98.625815000000003</v>
      </c>
    </row>
    <row r="1252" spans="1:2" x14ac:dyDescent="0.25">
      <c r="A1252" s="15">
        <v>4.6624739999999996</v>
      </c>
      <c r="B1252" s="15">
        <v>-98.569280000000006</v>
      </c>
    </row>
    <row r="1253" spans="1:2" x14ac:dyDescent="0.25">
      <c r="A1253" s="15">
        <v>4.666201</v>
      </c>
      <c r="B1253" s="15">
        <v>-98.537548000000001</v>
      </c>
    </row>
    <row r="1254" spans="1:2" x14ac:dyDescent="0.25">
      <c r="A1254" s="15">
        <v>4.6699279999999996</v>
      </c>
      <c r="B1254" s="15">
        <v>-98.533590000000004</v>
      </c>
    </row>
    <row r="1255" spans="1:2" x14ac:dyDescent="0.25">
      <c r="A1255" s="15">
        <v>4.6736550000000001</v>
      </c>
      <c r="B1255" s="15">
        <v>-98.554229000000007</v>
      </c>
    </row>
    <row r="1256" spans="1:2" x14ac:dyDescent="0.25">
      <c r="A1256" s="15">
        <v>4.6773819999999997</v>
      </c>
      <c r="B1256" s="15">
        <v>-98.604259999999996</v>
      </c>
    </row>
    <row r="1257" spans="1:2" x14ac:dyDescent="0.25">
      <c r="A1257" s="15">
        <v>4.6811090000000002</v>
      </c>
      <c r="B1257" s="15">
        <v>-98.675766999999993</v>
      </c>
    </row>
    <row r="1258" spans="1:2" x14ac:dyDescent="0.25">
      <c r="A1258" s="15">
        <v>4.6848359999999998</v>
      </c>
      <c r="B1258" s="15">
        <v>-98.745196000000007</v>
      </c>
    </row>
    <row r="1259" spans="1:2" x14ac:dyDescent="0.25">
      <c r="A1259" s="15">
        <v>4.6885630000000003</v>
      </c>
      <c r="B1259" s="15">
        <v>-98.796991000000006</v>
      </c>
    </row>
    <row r="1260" spans="1:2" x14ac:dyDescent="0.25">
      <c r="A1260" s="15">
        <v>4.6922899999999998</v>
      </c>
      <c r="B1260" s="15">
        <v>-98.820440000000005</v>
      </c>
    </row>
    <row r="1261" spans="1:2" x14ac:dyDescent="0.25">
      <c r="A1261" s="15">
        <v>4.6960170000000003</v>
      </c>
      <c r="B1261" s="15">
        <v>-98.803888000000001</v>
      </c>
    </row>
    <row r="1262" spans="1:2" x14ac:dyDescent="0.25">
      <c r="A1262" s="15">
        <v>4.6997439999999999</v>
      </c>
      <c r="B1262" s="15">
        <v>-98.749232000000006</v>
      </c>
    </row>
    <row r="1263" spans="1:2" x14ac:dyDescent="0.25">
      <c r="A1263" s="15">
        <v>4.7034710000000004</v>
      </c>
      <c r="B1263" s="15">
        <v>-98.673355999999998</v>
      </c>
    </row>
    <row r="1264" spans="1:2" x14ac:dyDescent="0.25">
      <c r="A1264" s="15">
        <v>4.707198</v>
      </c>
      <c r="B1264" s="15">
        <v>-98.595226999999994</v>
      </c>
    </row>
    <row r="1265" spans="1:2" x14ac:dyDescent="0.25">
      <c r="A1265" s="15">
        <v>4.7109249999999996</v>
      </c>
      <c r="B1265" s="15">
        <v>-98.529843999999997</v>
      </c>
    </row>
    <row r="1266" spans="1:2" x14ac:dyDescent="0.25">
      <c r="A1266" s="15">
        <v>4.7146520000000001</v>
      </c>
      <c r="B1266" s="15">
        <v>-98.488181999999995</v>
      </c>
    </row>
    <row r="1267" spans="1:2" x14ac:dyDescent="0.25">
      <c r="A1267" s="15">
        <v>4.7183789999999997</v>
      </c>
      <c r="B1267" s="15">
        <v>-98.482743999999997</v>
      </c>
    </row>
    <row r="1268" spans="1:2" x14ac:dyDescent="0.25">
      <c r="A1268" s="15">
        <v>4.7221060000000001</v>
      </c>
      <c r="B1268" s="15">
        <v>-98.519302999999994</v>
      </c>
    </row>
    <row r="1269" spans="1:2" x14ac:dyDescent="0.25">
      <c r="A1269" s="15">
        <v>4.7258329999999997</v>
      </c>
      <c r="B1269" s="15">
        <v>-98.589864000000006</v>
      </c>
    </row>
    <row r="1270" spans="1:2" x14ac:dyDescent="0.25">
      <c r="A1270" s="15">
        <v>4.7295600000000002</v>
      </c>
      <c r="B1270" s="15">
        <v>-98.684292999999997</v>
      </c>
    </row>
    <row r="1271" spans="1:2" x14ac:dyDescent="0.25">
      <c r="A1271" s="15">
        <v>4.7332869999999998</v>
      </c>
      <c r="B1271" s="15">
        <v>-98.796758999999994</v>
      </c>
    </row>
    <row r="1272" spans="1:2" x14ac:dyDescent="0.25">
      <c r="A1272" s="15">
        <v>4.7370140000000003</v>
      </c>
      <c r="B1272" s="15">
        <v>-98.908056000000002</v>
      </c>
    </row>
    <row r="1273" spans="1:2" x14ac:dyDescent="0.25">
      <c r="A1273" s="15">
        <v>4.7407409999999999</v>
      </c>
      <c r="B1273" s="15">
        <v>-99.004969000000003</v>
      </c>
    </row>
    <row r="1274" spans="1:2" x14ac:dyDescent="0.25">
      <c r="A1274" s="15">
        <v>4.7444680000000004</v>
      </c>
      <c r="B1274" s="15">
        <v>-99.086804000000001</v>
      </c>
    </row>
    <row r="1275" spans="1:2" x14ac:dyDescent="0.25">
      <c r="A1275" s="15">
        <v>4.7481949999999999</v>
      </c>
      <c r="B1275" s="15">
        <v>-99.145949000000002</v>
      </c>
    </row>
    <row r="1276" spans="1:2" x14ac:dyDescent="0.25">
      <c r="A1276" s="15">
        <v>4.7519220000000004</v>
      </c>
      <c r="B1276" s="15">
        <v>-99.169948000000005</v>
      </c>
    </row>
    <row r="1277" spans="1:2" x14ac:dyDescent="0.25">
      <c r="A1277" s="15">
        <v>4.755649</v>
      </c>
      <c r="B1277" s="15">
        <v>-99.182581999999996</v>
      </c>
    </row>
    <row r="1278" spans="1:2" x14ac:dyDescent="0.25">
      <c r="A1278" s="15">
        <v>4.7593759999999996</v>
      </c>
      <c r="B1278" s="15">
        <v>-99.182995000000005</v>
      </c>
    </row>
    <row r="1279" spans="1:2" x14ac:dyDescent="0.25">
      <c r="A1279" s="15">
        <v>4.7631030000000001</v>
      </c>
      <c r="B1279" s="15">
        <v>-99.175864000000004</v>
      </c>
    </row>
    <row r="1280" spans="1:2" x14ac:dyDescent="0.25">
      <c r="A1280" s="15">
        <v>4.7668299999999997</v>
      </c>
      <c r="B1280" s="15">
        <v>-99.165296999999995</v>
      </c>
    </row>
    <row r="1281" spans="1:2" x14ac:dyDescent="0.25">
      <c r="A1281" s="15">
        <v>4.7705570000000002</v>
      </c>
      <c r="B1281" s="15">
        <v>-99.146854000000005</v>
      </c>
    </row>
    <row r="1282" spans="1:2" x14ac:dyDescent="0.25">
      <c r="A1282" s="15">
        <v>4.7742839999999998</v>
      </c>
      <c r="B1282" s="15">
        <v>-99.122073</v>
      </c>
    </row>
    <row r="1283" spans="1:2" x14ac:dyDescent="0.25">
      <c r="A1283" s="15">
        <v>4.7780110000000002</v>
      </c>
      <c r="B1283" s="15">
        <v>-99.093057999999999</v>
      </c>
    </row>
    <row r="1284" spans="1:2" x14ac:dyDescent="0.25">
      <c r="A1284" s="15">
        <v>4.7817379999999998</v>
      </c>
      <c r="B1284" s="15">
        <v>-99.063278999999994</v>
      </c>
    </row>
    <row r="1285" spans="1:2" x14ac:dyDescent="0.25">
      <c r="A1285" s="15">
        <v>4.7854650000000003</v>
      </c>
      <c r="B1285" s="15">
        <v>-99.035127000000003</v>
      </c>
    </row>
    <row r="1286" spans="1:2" x14ac:dyDescent="0.25">
      <c r="A1286" s="15">
        <v>4.7891919999999999</v>
      </c>
      <c r="B1286" s="15">
        <v>-98.999769000000001</v>
      </c>
    </row>
    <row r="1287" spans="1:2" x14ac:dyDescent="0.25">
      <c r="A1287" s="15">
        <v>4.7929190000000004</v>
      </c>
      <c r="B1287" s="15">
        <v>-98.962428000000003</v>
      </c>
    </row>
    <row r="1288" spans="1:2" x14ac:dyDescent="0.25">
      <c r="A1288" s="15">
        <v>4.796646</v>
      </c>
      <c r="B1288" s="15">
        <v>-98.919026000000002</v>
      </c>
    </row>
    <row r="1289" spans="1:2" x14ac:dyDescent="0.25">
      <c r="A1289" s="15">
        <v>4.8003729999999996</v>
      </c>
      <c r="B1289" s="15">
        <v>-98.872516000000005</v>
      </c>
    </row>
    <row r="1290" spans="1:2" x14ac:dyDescent="0.25">
      <c r="A1290" s="15">
        <v>4.8041</v>
      </c>
      <c r="B1290" s="15">
        <v>-98.823752999999996</v>
      </c>
    </row>
    <row r="1291" spans="1:2" x14ac:dyDescent="0.25">
      <c r="A1291" s="15">
        <v>4.8078269999999996</v>
      </c>
      <c r="B1291" s="15">
        <v>-98.786663000000004</v>
      </c>
    </row>
    <row r="1292" spans="1:2" x14ac:dyDescent="0.25">
      <c r="A1292" s="15">
        <v>4.8115540000000001</v>
      </c>
      <c r="B1292" s="15">
        <v>-98.766704000000004</v>
      </c>
    </row>
    <row r="1293" spans="1:2" x14ac:dyDescent="0.25">
      <c r="A1293" s="15">
        <v>4.8152809999999997</v>
      </c>
      <c r="B1293" s="15">
        <v>-98.764492000000004</v>
      </c>
    </row>
    <row r="1294" spans="1:2" x14ac:dyDescent="0.25">
      <c r="A1294" s="15">
        <v>4.8190080000000002</v>
      </c>
      <c r="B1294" s="15">
        <v>-98.792854000000005</v>
      </c>
    </row>
    <row r="1295" spans="1:2" x14ac:dyDescent="0.25">
      <c r="A1295" s="15">
        <v>4.8227349999999998</v>
      </c>
      <c r="B1295" s="15">
        <v>-98.853942000000004</v>
      </c>
    </row>
    <row r="1296" spans="1:2" x14ac:dyDescent="0.25">
      <c r="A1296" s="15">
        <v>4.8264620000000003</v>
      </c>
      <c r="B1296" s="15">
        <v>-98.928376999999998</v>
      </c>
    </row>
    <row r="1297" spans="1:2" x14ac:dyDescent="0.25">
      <c r="A1297" s="15">
        <v>4.8301889999999998</v>
      </c>
      <c r="B1297" s="15">
        <v>-99.012728999999993</v>
      </c>
    </row>
    <row r="1298" spans="1:2" x14ac:dyDescent="0.25">
      <c r="A1298" s="15">
        <v>4.8339160000000003</v>
      </c>
      <c r="B1298" s="15">
        <v>-99.102008999999995</v>
      </c>
    </row>
    <row r="1299" spans="1:2" x14ac:dyDescent="0.25">
      <c r="A1299" s="15">
        <v>4.8376429999999999</v>
      </c>
      <c r="B1299" s="15">
        <v>-99.171953000000002</v>
      </c>
    </row>
    <row r="1300" spans="1:2" x14ac:dyDescent="0.25">
      <c r="A1300" s="15">
        <v>4.8413700000000004</v>
      </c>
      <c r="B1300" s="15">
        <v>-99.237162999999995</v>
      </c>
    </row>
    <row r="1301" spans="1:2" x14ac:dyDescent="0.25">
      <c r="A1301" s="15">
        <v>4.845097</v>
      </c>
      <c r="B1301" s="15">
        <v>-99.290859999999995</v>
      </c>
    </row>
    <row r="1302" spans="1:2" x14ac:dyDescent="0.25">
      <c r="A1302" s="15">
        <v>4.8488239999999996</v>
      </c>
      <c r="B1302" s="15">
        <v>-99.329930000000004</v>
      </c>
    </row>
    <row r="1303" spans="1:2" x14ac:dyDescent="0.25">
      <c r="A1303" s="15">
        <v>4.8525510000000001</v>
      </c>
      <c r="B1303" s="15">
        <v>-99.353065999999998</v>
      </c>
    </row>
    <row r="1304" spans="1:2" x14ac:dyDescent="0.25">
      <c r="A1304" s="15">
        <v>4.8562779999999997</v>
      </c>
      <c r="B1304" s="15">
        <v>-99.363682999999995</v>
      </c>
    </row>
    <row r="1305" spans="1:2" x14ac:dyDescent="0.25">
      <c r="A1305" s="15">
        <v>4.8600050000000001</v>
      </c>
      <c r="B1305" s="15">
        <v>-99.363518999999997</v>
      </c>
    </row>
    <row r="1306" spans="1:2" x14ac:dyDescent="0.25">
      <c r="A1306" s="15">
        <v>4.8637319999999997</v>
      </c>
      <c r="B1306" s="15">
        <v>-99.359380999999999</v>
      </c>
    </row>
    <row r="1307" spans="1:2" x14ac:dyDescent="0.25">
      <c r="A1307" s="15">
        <v>4.8674590000000002</v>
      </c>
      <c r="B1307" s="15">
        <v>-99.346124000000003</v>
      </c>
    </row>
    <row r="1308" spans="1:2" x14ac:dyDescent="0.25">
      <c r="A1308" s="15">
        <v>4.8711859999999998</v>
      </c>
      <c r="B1308" s="15">
        <v>-99.329279</v>
      </c>
    </row>
    <row r="1309" spans="1:2" x14ac:dyDescent="0.25">
      <c r="A1309" s="15">
        <v>4.8749130000000003</v>
      </c>
      <c r="B1309" s="15">
        <v>-99.312177000000005</v>
      </c>
    </row>
    <row r="1310" spans="1:2" x14ac:dyDescent="0.25">
      <c r="A1310" s="15">
        <v>4.8786399999999999</v>
      </c>
      <c r="B1310" s="15">
        <v>-99.294021000000001</v>
      </c>
    </row>
    <row r="1311" spans="1:2" x14ac:dyDescent="0.25">
      <c r="A1311" s="15">
        <v>4.8823670000000003</v>
      </c>
      <c r="B1311" s="15">
        <v>-99.269000000000005</v>
      </c>
    </row>
    <row r="1312" spans="1:2" x14ac:dyDescent="0.25">
      <c r="A1312" s="15">
        <v>4.8860939999999999</v>
      </c>
      <c r="B1312" s="15">
        <v>-99.241166000000007</v>
      </c>
    </row>
    <row r="1313" spans="1:2" x14ac:dyDescent="0.25">
      <c r="A1313" s="15">
        <v>4.8898210000000004</v>
      </c>
      <c r="B1313" s="15">
        <v>-99.205078999999998</v>
      </c>
    </row>
    <row r="1314" spans="1:2" x14ac:dyDescent="0.25">
      <c r="A1314" s="15">
        <v>4.893548</v>
      </c>
      <c r="B1314" s="15">
        <v>-99.164062000000001</v>
      </c>
    </row>
    <row r="1315" spans="1:2" x14ac:dyDescent="0.25">
      <c r="A1315" s="15">
        <v>4.8972749999999996</v>
      </c>
      <c r="B1315" s="15">
        <v>-99.125176999999994</v>
      </c>
    </row>
    <row r="1316" spans="1:2" x14ac:dyDescent="0.25">
      <c r="A1316" s="15">
        <v>4.9010020000000001</v>
      </c>
      <c r="B1316" s="15">
        <v>-99.099795999999998</v>
      </c>
    </row>
    <row r="1317" spans="1:2" x14ac:dyDescent="0.25">
      <c r="A1317" s="15">
        <v>4.9047289999999997</v>
      </c>
      <c r="B1317" s="15">
        <v>-99.082755000000006</v>
      </c>
    </row>
    <row r="1318" spans="1:2" x14ac:dyDescent="0.25">
      <c r="A1318" s="15">
        <v>4.9084560000000002</v>
      </c>
      <c r="B1318" s="15">
        <v>-99.061137000000002</v>
      </c>
    </row>
    <row r="1319" spans="1:2" x14ac:dyDescent="0.25">
      <c r="A1319" s="15">
        <v>4.9121829999999997</v>
      </c>
      <c r="B1319" s="15">
        <v>-99.042169999999999</v>
      </c>
    </row>
    <row r="1320" spans="1:2" x14ac:dyDescent="0.25">
      <c r="A1320" s="15">
        <v>4.9159100000000002</v>
      </c>
      <c r="B1320" s="15">
        <v>-99.033895000000001</v>
      </c>
    </row>
    <row r="1321" spans="1:2" x14ac:dyDescent="0.25">
      <c r="A1321" s="15">
        <v>4.9196369999999998</v>
      </c>
      <c r="B1321" s="15">
        <v>-99.025975000000003</v>
      </c>
    </row>
    <row r="1322" spans="1:2" x14ac:dyDescent="0.25">
      <c r="A1322" s="15">
        <v>4.9233640000000003</v>
      </c>
      <c r="B1322" s="15">
        <v>-99.019187000000002</v>
      </c>
    </row>
    <row r="1323" spans="1:2" x14ac:dyDescent="0.25">
      <c r="A1323" s="15">
        <v>4.9270909999999999</v>
      </c>
      <c r="B1323" s="15">
        <v>-99.007202000000007</v>
      </c>
    </row>
    <row r="1324" spans="1:2" x14ac:dyDescent="0.25">
      <c r="A1324" s="15">
        <v>4.9308180000000004</v>
      </c>
      <c r="B1324" s="15">
        <v>-98.996036000000004</v>
      </c>
    </row>
    <row r="1325" spans="1:2" x14ac:dyDescent="0.25">
      <c r="A1325" s="15">
        <v>4.934545</v>
      </c>
      <c r="B1325" s="15">
        <v>-98.986080000000001</v>
      </c>
    </row>
    <row r="1326" spans="1:2" x14ac:dyDescent="0.25">
      <c r="A1326" s="15">
        <v>4.9382720000000004</v>
      </c>
      <c r="B1326" s="15">
        <v>-98.974545000000006</v>
      </c>
    </row>
    <row r="1327" spans="1:2" x14ac:dyDescent="0.25">
      <c r="A1327" s="15">
        <v>4.941999</v>
      </c>
      <c r="B1327" s="15">
        <v>-98.961079999999995</v>
      </c>
    </row>
    <row r="1328" spans="1:2" x14ac:dyDescent="0.25">
      <c r="A1328" s="15">
        <v>4.9457259999999996</v>
      </c>
      <c r="B1328" s="15">
        <v>-98.952033999999998</v>
      </c>
    </row>
    <row r="1329" spans="1:2" x14ac:dyDescent="0.25">
      <c r="A1329" s="15">
        <v>4.9494530000000001</v>
      </c>
      <c r="B1329" s="15">
        <v>-98.938733999999997</v>
      </c>
    </row>
    <row r="1330" spans="1:2" x14ac:dyDescent="0.25">
      <c r="A1330" s="15">
        <v>4.9531799999999997</v>
      </c>
      <c r="B1330" s="15">
        <v>-98.919948000000005</v>
      </c>
    </row>
    <row r="1331" spans="1:2" x14ac:dyDescent="0.25">
      <c r="A1331" s="15">
        <v>4.9569070000000002</v>
      </c>
      <c r="B1331" s="15">
        <v>-98.895571000000004</v>
      </c>
    </row>
    <row r="1332" spans="1:2" x14ac:dyDescent="0.25">
      <c r="A1332" s="15">
        <v>4.9606339999999998</v>
      </c>
      <c r="B1332" s="15">
        <v>-98.875495999999998</v>
      </c>
    </row>
    <row r="1333" spans="1:2" x14ac:dyDescent="0.25">
      <c r="A1333" s="15">
        <v>4.9643610000000002</v>
      </c>
      <c r="B1333" s="15">
        <v>-98.856251999999998</v>
      </c>
    </row>
    <row r="1334" spans="1:2" x14ac:dyDescent="0.25">
      <c r="A1334" s="15">
        <v>4.9680879999999998</v>
      </c>
      <c r="B1334" s="15">
        <v>-98.840241000000006</v>
      </c>
    </row>
    <row r="1335" spans="1:2" x14ac:dyDescent="0.25">
      <c r="A1335" s="15">
        <v>4.9718150000000003</v>
      </c>
      <c r="B1335" s="15">
        <v>-98.821028999999996</v>
      </c>
    </row>
    <row r="1336" spans="1:2" x14ac:dyDescent="0.25">
      <c r="A1336" s="15">
        <v>4.9755419999999999</v>
      </c>
      <c r="B1336" s="15">
        <v>-98.803331999999997</v>
      </c>
    </row>
    <row r="1337" spans="1:2" x14ac:dyDescent="0.25">
      <c r="A1337" s="15">
        <v>4.9792690000000004</v>
      </c>
      <c r="B1337" s="15">
        <v>-98.794843999999998</v>
      </c>
    </row>
    <row r="1338" spans="1:2" x14ac:dyDescent="0.25">
      <c r="A1338" s="15">
        <v>4.982996</v>
      </c>
      <c r="B1338" s="15">
        <v>-98.792467000000002</v>
      </c>
    </row>
    <row r="1339" spans="1:2" x14ac:dyDescent="0.25">
      <c r="A1339" s="15">
        <v>4.9867229999999996</v>
      </c>
      <c r="B1339" s="15">
        <v>-98.798820000000006</v>
      </c>
    </row>
    <row r="1340" spans="1:2" x14ac:dyDescent="0.25">
      <c r="A1340" s="15">
        <v>4.9904500000000001</v>
      </c>
      <c r="B1340" s="15">
        <v>-98.817811000000006</v>
      </c>
    </row>
    <row r="1341" spans="1:2" x14ac:dyDescent="0.25">
      <c r="A1341" s="15">
        <v>4.9941769999999996</v>
      </c>
      <c r="B1341" s="15">
        <v>-98.829373000000004</v>
      </c>
    </row>
    <row r="1342" spans="1:2" x14ac:dyDescent="0.25">
      <c r="A1342" s="15">
        <v>4.9979040000000001</v>
      </c>
      <c r="B1342" s="15">
        <v>-98.836091999999994</v>
      </c>
    </row>
    <row r="1343" spans="1:2" x14ac:dyDescent="0.25">
      <c r="A1343" s="15">
        <v>5.0016309999999997</v>
      </c>
      <c r="B1343" s="15">
        <v>-98.839337</v>
      </c>
    </row>
    <row r="1344" spans="1:2" x14ac:dyDescent="0.25">
      <c r="A1344" s="15">
        <v>5.0053580000000002</v>
      </c>
      <c r="B1344" s="15">
        <v>-98.830565000000007</v>
      </c>
    </row>
    <row r="1345" spans="1:2" x14ac:dyDescent="0.25">
      <c r="A1345" s="15">
        <v>5.0090849999999998</v>
      </c>
      <c r="B1345" s="15">
        <v>-98.805597000000006</v>
      </c>
    </row>
    <row r="1346" spans="1:2" x14ac:dyDescent="0.25">
      <c r="A1346" s="15">
        <v>5.0128120000000003</v>
      </c>
      <c r="B1346" s="15">
        <v>-98.780725000000004</v>
      </c>
    </row>
    <row r="1347" spans="1:2" x14ac:dyDescent="0.25">
      <c r="A1347" s="15">
        <v>5.0165389999999999</v>
      </c>
      <c r="B1347" s="15">
        <v>-98.760188999999997</v>
      </c>
    </row>
    <row r="1348" spans="1:2" x14ac:dyDescent="0.25">
      <c r="A1348" s="15">
        <v>5.0202660000000003</v>
      </c>
      <c r="B1348" s="15">
        <v>-98.744217000000006</v>
      </c>
    </row>
    <row r="1349" spans="1:2" x14ac:dyDescent="0.25">
      <c r="A1349" s="15">
        <v>5.0239929999999999</v>
      </c>
      <c r="B1349" s="15">
        <v>-98.739208000000005</v>
      </c>
    </row>
    <row r="1350" spans="1:2" x14ac:dyDescent="0.25">
      <c r="A1350" s="15">
        <v>5.0277200000000004</v>
      </c>
      <c r="B1350" s="15">
        <v>-98.752065999999999</v>
      </c>
    </row>
    <row r="1351" spans="1:2" x14ac:dyDescent="0.25">
      <c r="A1351" s="15">
        <v>5.031447</v>
      </c>
      <c r="B1351" s="15">
        <v>-98.786215999999996</v>
      </c>
    </row>
    <row r="1352" spans="1:2" x14ac:dyDescent="0.25">
      <c r="A1352" s="15">
        <v>5.0351739999999996</v>
      </c>
      <c r="B1352" s="15">
        <v>-98.842371</v>
      </c>
    </row>
    <row r="1353" spans="1:2" x14ac:dyDescent="0.25">
      <c r="A1353" s="15">
        <v>5.0389010000000001</v>
      </c>
      <c r="B1353" s="15">
        <v>-98.910709999999995</v>
      </c>
    </row>
    <row r="1354" spans="1:2" x14ac:dyDescent="0.25">
      <c r="A1354" s="15">
        <v>5.0426279999999997</v>
      </c>
      <c r="B1354" s="15">
        <v>-98.988471000000004</v>
      </c>
    </row>
    <row r="1355" spans="1:2" x14ac:dyDescent="0.25">
      <c r="A1355" s="15">
        <v>5.0463550000000001</v>
      </c>
      <c r="B1355" s="15">
        <v>-99.063018999999997</v>
      </c>
    </row>
    <row r="1356" spans="1:2" x14ac:dyDescent="0.25">
      <c r="A1356" s="15">
        <v>5.0500819999999997</v>
      </c>
      <c r="B1356" s="15">
        <v>-99.132644999999997</v>
      </c>
    </row>
    <row r="1357" spans="1:2" x14ac:dyDescent="0.25">
      <c r="A1357" s="15">
        <v>5.0538090000000002</v>
      </c>
      <c r="B1357" s="15">
        <v>-99.189601999999994</v>
      </c>
    </row>
    <row r="1358" spans="1:2" x14ac:dyDescent="0.25">
      <c r="A1358" s="15">
        <v>5.0575359999999998</v>
      </c>
      <c r="B1358" s="15">
        <v>-99.230146000000005</v>
      </c>
    </row>
    <row r="1359" spans="1:2" x14ac:dyDescent="0.25">
      <c r="A1359" s="15">
        <v>5.0612630000000003</v>
      </c>
      <c r="B1359" s="15">
        <v>-99.256018999999995</v>
      </c>
    </row>
    <row r="1360" spans="1:2" x14ac:dyDescent="0.25">
      <c r="A1360" s="15">
        <v>5.0649899999999999</v>
      </c>
      <c r="B1360" s="15">
        <v>-99.269228999999996</v>
      </c>
    </row>
    <row r="1361" spans="1:2" x14ac:dyDescent="0.25">
      <c r="A1361" s="15">
        <v>5.0687170000000004</v>
      </c>
      <c r="B1361" s="15">
        <v>-99.251514</v>
      </c>
    </row>
    <row r="1362" spans="1:2" x14ac:dyDescent="0.25">
      <c r="A1362" s="15">
        <v>5.072444</v>
      </c>
      <c r="B1362" s="15">
        <v>-99.221169000000003</v>
      </c>
    </row>
    <row r="1363" spans="1:2" x14ac:dyDescent="0.25">
      <c r="A1363" s="15">
        <v>5.0761710000000004</v>
      </c>
      <c r="B1363" s="15">
        <v>-99.183892999999998</v>
      </c>
    </row>
    <row r="1364" spans="1:2" x14ac:dyDescent="0.25">
      <c r="A1364" s="15">
        <v>5.079898</v>
      </c>
      <c r="B1364" s="15">
        <v>-99.13082</v>
      </c>
    </row>
    <row r="1365" spans="1:2" x14ac:dyDescent="0.25">
      <c r="A1365" s="15">
        <v>5.0836249999999996</v>
      </c>
      <c r="B1365" s="15">
        <v>-99.082226000000006</v>
      </c>
    </row>
    <row r="1366" spans="1:2" x14ac:dyDescent="0.25">
      <c r="A1366" s="15">
        <v>5.0873520000000001</v>
      </c>
      <c r="B1366" s="15">
        <v>-99.040485000000004</v>
      </c>
    </row>
    <row r="1367" spans="1:2" x14ac:dyDescent="0.25">
      <c r="A1367" s="15">
        <v>5.0910780000000004</v>
      </c>
      <c r="B1367" s="15">
        <v>-99.001895000000005</v>
      </c>
    </row>
    <row r="1368" spans="1:2" x14ac:dyDescent="0.25">
      <c r="A1368" s="15">
        <v>5.094805</v>
      </c>
      <c r="B1368" s="15">
        <v>-98.977974000000003</v>
      </c>
    </row>
    <row r="1369" spans="1:2" x14ac:dyDescent="0.25">
      <c r="A1369" s="15">
        <v>5.0985319999999996</v>
      </c>
      <c r="B1369" s="15">
        <v>-98.977287000000004</v>
      </c>
    </row>
    <row r="1370" spans="1:2" x14ac:dyDescent="0.25">
      <c r="A1370" s="15">
        <v>5.1022590000000001</v>
      </c>
      <c r="B1370" s="15">
        <v>-98.998057000000003</v>
      </c>
    </row>
    <row r="1371" spans="1:2" x14ac:dyDescent="0.25">
      <c r="A1371" s="15">
        <v>5.1059859999999997</v>
      </c>
      <c r="B1371" s="15">
        <v>-99.045469999999995</v>
      </c>
    </row>
    <row r="1372" spans="1:2" x14ac:dyDescent="0.25">
      <c r="A1372" s="15">
        <v>5.1097130000000002</v>
      </c>
      <c r="B1372" s="15">
        <v>-99.109710000000007</v>
      </c>
    </row>
    <row r="1373" spans="1:2" x14ac:dyDescent="0.25">
      <c r="A1373" s="15">
        <v>5.1134399999999998</v>
      </c>
      <c r="B1373" s="15">
        <v>-99.188914999999994</v>
      </c>
    </row>
    <row r="1374" spans="1:2" x14ac:dyDescent="0.25">
      <c r="A1374" s="15">
        <v>5.1171670000000002</v>
      </c>
      <c r="B1374" s="15">
        <v>-99.269651999999994</v>
      </c>
    </row>
    <row r="1375" spans="1:2" x14ac:dyDescent="0.25">
      <c r="A1375" s="15">
        <v>5.1208939999999998</v>
      </c>
      <c r="B1375" s="15">
        <v>-99.338053000000002</v>
      </c>
    </row>
    <row r="1376" spans="1:2" x14ac:dyDescent="0.25">
      <c r="A1376" s="15">
        <v>5.1246210000000003</v>
      </c>
      <c r="B1376" s="15">
        <v>-99.396910000000005</v>
      </c>
    </row>
    <row r="1377" spans="1:2" x14ac:dyDescent="0.25">
      <c r="A1377" s="15">
        <v>5.1283479999999999</v>
      </c>
      <c r="B1377" s="15">
        <v>-99.427646999999993</v>
      </c>
    </row>
    <row r="1378" spans="1:2" x14ac:dyDescent="0.25">
      <c r="A1378" s="15">
        <v>5.1320750000000004</v>
      </c>
      <c r="B1378" s="15">
        <v>-99.415066999999993</v>
      </c>
    </row>
    <row r="1379" spans="1:2" x14ac:dyDescent="0.25">
      <c r="A1379" s="15">
        <v>5.135802</v>
      </c>
      <c r="B1379" s="15">
        <v>-99.372545000000002</v>
      </c>
    </row>
    <row r="1380" spans="1:2" x14ac:dyDescent="0.25">
      <c r="A1380" s="15">
        <v>5.1395289999999996</v>
      </c>
      <c r="B1380" s="15">
        <v>-99.314138999999997</v>
      </c>
    </row>
    <row r="1381" spans="1:2" x14ac:dyDescent="0.25">
      <c r="A1381" s="15">
        <v>5.143256</v>
      </c>
      <c r="B1381" s="15">
        <v>-99.237842999999998</v>
      </c>
    </row>
    <row r="1382" spans="1:2" x14ac:dyDescent="0.25">
      <c r="A1382" s="15">
        <v>5.1469829999999996</v>
      </c>
      <c r="B1382" s="15">
        <v>-99.164646000000005</v>
      </c>
    </row>
    <row r="1383" spans="1:2" x14ac:dyDescent="0.25">
      <c r="A1383" s="15">
        <v>5.1507100000000001</v>
      </c>
      <c r="B1383" s="15">
        <v>-99.098637999999994</v>
      </c>
    </row>
    <row r="1384" spans="1:2" x14ac:dyDescent="0.25">
      <c r="A1384" s="15">
        <v>5.1544369999999997</v>
      </c>
      <c r="B1384" s="15">
        <v>-99.049357000000001</v>
      </c>
    </row>
    <row r="1385" spans="1:2" x14ac:dyDescent="0.25">
      <c r="A1385" s="15">
        <v>5.1581640000000002</v>
      </c>
      <c r="B1385" s="15">
        <v>-99.030175</v>
      </c>
    </row>
    <row r="1386" spans="1:2" x14ac:dyDescent="0.25">
      <c r="A1386" s="15">
        <v>5.1618909999999998</v>
      </c>
      <c r="B1386" s="15">
        <v>-99.035167000000001</v>
      </c>
    </row>
    <row r="1387" spans="1:2" x14ac:dyDescent="0.25">
      <c r="A1387" s="15">
        <v>5.1656180000000003</v>
      </c>
      <c r="B1387" s="15">
        <v>-99.069215999999997</v>
      </c>
    </row>
    <row r="1388" spans="1:2" x14ac:dyDescent="0.25">
      <c r="A1388" s="15">
        <v>5.1693449999999999</v>
      </c>
      <c r="B1388" s="15">
        <v>-99.137884</v>
      </c>
    </row>
    <row r="1389" spans="1:2" x14ac:dyDescent="0.25">
      <c r="A1389" s="15">
        <v>5.1730720000000003</v>
      </c>
      <c r="B1389" s="15">
        <v>-99.224523000000005</v>
      </c>
    </row>
    <row r="1390" spans="1:2" x14ac:dyDescent="0.25">
      <c r="A1390" s="15">
        <v>5.1767989999999999</v>
      </c>
      <c r="B1390" s="15">
        <v>-99.315337999999997</v>
      </c>
    </row>
    <row r="1391" spans="1:2" x14ac:dyDescent="0.25">
      <c r="A1391" s="15">
        <v>5.1805260000000004</v>
      </c>
      <c r="B1391" s="15">
        <v>-99.403679999999994</v>
      </c>
    </row>
    <row r="1392" spans="1:2" x14ac:dyDescent="0.25">
      <c r="A1392" s="15">
        <v>5.184253</v>
      </c>
      <c r="B1392" s="15">
        <v>-99.484573999999995</v>
      </c>
    </row>
    <row r="1393" spans="1:2" x14ac:dyDescent="0.25">
      <c r="A1393" s="15">
        <v>5.1879799999999996</v>
      </c>
      <c r="B1393" s="15">
        <v>-99.553942000000006</v>
      </c>
    </row>
    <row r="1394" spans="1:2" x14ac:dyDescent="0.25">
      <c r="A1394" s="15">
        <v>5.1917070000000001</v>
      </c>
      <c r="B1394" s="15">
        <v>-99.607552999999996</v>
      </c>
    </row>
    <row r="1395" spans="1:2" x14ac:dyDescent="0.25">
      <c r="A1395" s="15">
        <v>5.1954339999999997</v>
      </c>
      <c r="B1395" s="15">
        <v>-99.655445999999998</v>
      </c>
    </row>
    <row r="1396" spans="1:2" x14ac:dyDescent="0.25">
      <c r="A1396" s="15">
        <v>5.1991610000000001</v>
      </c>
      <c r="B1396" s="15">
        <v>-99.692729</v>
      </c>
    </row>
    <row r="1397" spans="1:2" x14ac:dyDescent="0.25">
      <c r="A1397" s="15">
        <v>5.2028879999999997</v>
      </c>
      <c r="B1397" s="15">
        <v>-99.714589000000004</v>
      </c>
    </row>
    <row r="1398" spans="1:2" x14ac:dyDescent="0.25">
      <c r="A1398" s="15">
        <v>5.2066150000000002</v>
      </c>
      <c r="B1398" s="15">
        <v>-99.725223999999997</v>
      </c>
    </row>
    <row r="1399" spans="1:2" x14ac:dyDescent="0.25">
      <c r="A1399" s="15">
        <v>5.2103419999999998</v>
      </c>
      <c r="B1399" s="15">
        <v>-99.732517999999999</v>
      </c>
    </row>
    <row r="1400" spans="1:2" x14ac:dyDescent="0.25">
      <c r="A1400" s="15">
        <v>5.2140690000000003</v>
      </c>
      <c r="B1400" s="15">
        <v>-99.736014999999995</v>
      </c>
    </row>
    <row r="1401" spans="1:2" x14ac:dyDescent="0.25">
      <c r="A1401" s="15">
        <v>5.2177959999999999</v>
      </c>
      <c r="B1401" s="15">
        <v>-99.729735000000005</v>
      </c>
    </row>
    <row r="1402" spans="1:2" x14ac:dyDescent="0.25">
      <c r="A1402" s="15">
        <v>5.2215230000000004</v>
      </c>
      <c r="B1402" s="15">
        <v>-99.719567999999995</v>
      </c>
    </row>
    <row r="1403" spans="1:2" x14ac:dyDescent="0.25">
      <c r="A1403" s="15">
        <v>5.22525</v>
      </c>
      <c r="B1403" s="15">
        <v>-99.707286999999994</v>
      </c>
    </row>
    <row r="1404" spans="1:2" x14ac:dyDescent="0.25">
      <c r="A1404" s="15">
        <v>5.2289770000000004</v>
      </c>
      <c r="B1404" s="15">
        <v>-99.691356999999996</v>
      </c>
    </row>
    <row r="1405" spans="1:2" x14ac:dyDescent="0.25">
      <c r="A1405" s="15">
        <v>5.232704</v>
      </c>
      <c r="B1405" s="15">
        <v>-99.663312000000005</v>
      </c>
    </row>
    <row r="1406" spans="1:2" x14ac:dyDescent="0.25">
      <c r="A1406" s="15">
        <v>5.2364309999999996</v>
      </c>
      <c r="B1406" s="15">
        <v>-99.632080000000002</v>
      </c>
    </row>
    <row r="1407" spans="1:2" x14ac:dyDescent="0.25">
      <c r="A1407" s="15">
        <v>5.2401580000000001</v>
      </c>
      <c r="B1407" s="15">
        <v>-99.602002999999996</v>
      </c>
    </row>
    <row r="1408" spans="1:2" x14ac:dyDescent="0.25">
      <c r="A1408" s="15">
        <v>5.2438849999999997</v>
      </c>
      <c r="B1408" s="15">
        <v>-99.562622000000005</v>
      </c>
    </row>
    <row r="1409" spans="1:2" x14ac:dyDescent="0.25">
      <c r="A1409" s="15">
        <v>5.2476120000000002</v>
      </c>
      <c r="B1409" s="15">
        <v>-99.507008999999996</v>
      </c>
    </row>
    <row r="1410" spans="1:2" x14ac:dyDescent="0.25">
      <c r="A1410" s="15">
        <v>5.2513389999999998</v>
      </c>
      <c r="B1410" s="15">
        <v>-99.436618999999993</v>
      </c>
    </row>
    <row r="1411" spans="1:2" x14ac:dyDescent="0.25">
      <c r="A1411" s="15">
        <v>5.2550660000000002</v>
      </c>
      <c r="B1411" s="15">
        <v>-99.358731000000006</v>
      </c>
    </row>
    <row r="1412" spans="1:2" x14ac:dyDescent="0.25">
      <c r="A1412" s="15">
        <v>5.2587929999999998</v>
      </c>
      <c r="B1412" s="15">
        <v>-99.279651999999999</v>
      </c>
    </row>
    <row r="1413" spans="1:2" x14ac:dyDescent="0.25">
      <c r="A1413" s="15">
        <v>5.2625200000000003</v>
      </c>
      <c r="B1413" s="15">
        <v>-99.204222000000001</v>
      </c>
    </row>
    <row r="1414" spans="1:2" x14ac:dyDescent="0.25">
      <c r="A1414" s="15">
        <v>5.2662469999999999</v>
      </c>
      <c r="B1414" s="15">
        <v>-99.142472999999995</v>
      </c>
    </row>
    <row r="1415" spans="1:2" x14ac:dyDescent="0.25">
      <c r="A1415" s="15">
        <v>5.2699740000000004</v>
      </c>
      <c r="B1415" s="15">
        <v>-99.104016000000001</v>
      </c>
    </row>
    <row r="1416" spans="1:2" x14ac:dyDescent="0.25">
      <c r="A1416" s="15">
        <v>5.273701</v>
      </c>
      <c r="B1416" s="15">
        <v>-99.082077999999996</v>
      </c>
    </row>
    <row r="1417" spans="1:2" x14ac:dyDescent="0.25">
      <c r="A1417" s="15">
        <v>5.2774279999999996</v>
      </c>
      <c r="B1417" s="15">
        <v>-99.088954000000001</v>
      </c>
    </row>
    <row r="1418" spans="1:2" x14ac:dyDescent="0.25">
      <c r="A1418" s="15">
        <v>5.281155</v>
      </c>
      <c r="B1418" s="15">
        <v>-99.111054999999993</v>
      </c>
    </row>
    <row r="1419" spans="1:2" x14ac:dyDescent="0.25">
      <c r="A1419" s="15">
        <v>5.2848819999999996</v>
      </c>
      <c r="B1419" s="15">
        <v>-99.146649999999994</v>
      </c>
    </row>
    <row r="1420" spans="1:2" x14ac:dyDescent="0.25">
      <c r="A1420" s="15">
        <v>5.2886090000000001</v>
      </c>
      <c r="B1420" s="15">
        <v>-99.192340999999999</v>
      </c>
    </row>
    <row r="1421" spans="1:2" x14ac:dyDescent="0.25">
      <c r="A1421" s="15">
        <v>5.2923359999999997</v>
      </c>
      <c r="B1421" s="15">
        <v>-99.230407999999997</v>
      </c>
    </row>
    <row r="1422" spans="1:2" x14ac:dyDescent="0.25">
      <c r="A1422" s="15">
        <v>5.2960630000000002</v>
      </c>
      <c r="B1422" s="15">
        <v>-99.265235000000004</v>
      </c>
    </row>
    <row r="1423" spans="1:2" x14ac:dyDescent="0.25">
      <c r="A1423" s="15">
        <v>5.2997899999999998</v>
      </c>
      <c r="B1423" s="15">
        <v>-99.292378999999997</v>
      </c>
    </row>
    <row r="1424" spans="1:2" x14ac:dyDescent="0.25">
      <c r="A1424" s="15">
        <v>5.3035170000000003</v>
      </c>
      <c r="B1424" s="15">
        <v>-99.306751000000006</v>
      </c>
    </row>
    <row r="1425" spans="1:2" x14ac:dyDescent="0.25">
      <c r="A1425" s="15">
        <v>5.3072439999999999</v>
      </c>
      <c r="B1425" s="15">
        <v>-99.316687000000002</v>
      </c>
    </row>
    <row r="1426" spans="1:2" x14ac:dyDescent="0.25">
      <c r="A1426" s="15">
        <v>5.3109710000000003</v>
      </c>
      <c r="B1426" s="15">
        <v>-99.322498999999993</v>
      </c>
    </row>
    <row r="1427" spans="1:2" x14ac:dyDescent="0.25">
      <c r="A1427" s="15">
        <v>5.3146979999999999</v>
      </c>
      <c r="B1427" s="15">
        <v>-99.324136999999993</v>
      </c>
    </row>
    <row r="1428" spans="1:2" x14ac:dyDescent="0.25">
      <c r="A1428" s="15">
        <v>5.3184250000000004</v>
      </c>
      <c r="B1428" s="15">
        <v>-99.324640000000002</v>
      </c>
    </row>
    <row r="1429" spans="1:2" x14ac:dyDescent="0.25">
      <c r="A1429" s="15">
        <v>5.322152</v>
      </c>
      <c r="B1429" s="15">
        <v>-99.320971999999998</v>
      </c>
    </row>
    <row r="1430" spans="1:2" x14ac:dyDescent="0.25">
      <c r="A1430" s="15">
        <v>5.3258789999999996</v>
      </c>
      <c r="B1430" s="15">
        <v>-99.321605000000005</v>
      </c>
    </row>
    <row r="1431" spans="1:2" x14ac:dyDescent="0.25">
      <c r="A1431" s="15">
        <v>5.3296060000000001</v>
      </c>
      <c r="B1431" s="15">
        <v>-99.333141999999995</v>
      </c>
    </row>
    <row r="1432" spans="1:2" x14ac:dyDescent="0.25">
      <c r="A1432" s="15">
        <v>5.3333329999999997</v>
      </c>
      <c r="B1432" s="15">
        <v>-99.347098000000003</v>
      </c>
    </row>
    <row r="1433" spans="1:2" x14ac:dyDescent="0.25">
      <c r="A1433" s="15">
        <v>5.3370600000000001</v>
      </c>
      <c r="B1433" s="15">
        <v>-99.356119000000007</v>
      </c>
    </row>
    <row r="1434" spans="1:2" x14ac:dyDescent="0.25">
      <c r="A1434" s="15">
        <v>5.3407869999999997</v>
      </c>
      <c r="B1434" s="15">
        <v>-99.369444000000001</v>
      </c>
    </row>
    <row r="1435" spans="1:2" x14ac:dyDescent="0.25">
      <c r="A1435" s="15">
        <v>5.3445140000000002</v>
      </c>
      <c r="B1435" s="15">
        <v>-99.389767000000006</v>
      </c>
    </row>
    <row r="1436" spans="1:2" x14ac:dyDescent="0.25">
      <c r="A1436" s="15">
        <v>5.3482409999999998</v>
      </c>
      <c r="B1436" s="15">
        <v>-99.410399999999996</v>
      </c>
    </row>
    <row r="1437" spans="1:2" x14ac:dyDescent="0.25">
      <c r="A1437" s="15">
        <v>5.3519680000000003</v>
      </c>
      <c r="B1437" s="15">
        <v>-99.440104000000005</v>
      </c>
    </row>
    <row r="1438" spans="1:2" x14ac:dyDescent="0.25">
      <c r="A1438" s="15">
        <v>5.3556949999999999</v>
      </c>
      <c r="B1438" s="15">
        <v>-99.465801999999996</v>
      </c>
    </row>
    <row r="1439" spans="1:2" x14ac:dyDescent="0.25">
      <c r="A1439" s="15">
        <v>5.3594220000000004</v>
      </c>
      <c r="B1439" s="15">
        <v>-99.497512</v>
      </c>
    </row>
    <row r="1440" spans="1:2" x14ac:dyDescent="0.25">
      <c r="A1440" s="15">
        <v>5.3631489999999999</v>
      </c>
      <c r="B1440" s="15">
        <v>-99.533586999999997</v>
      </c>
    </row>
    <row r="1441" spans="1:2" x14ac:dyDescent="0.25">
      <c r="A1441" s="15">
        <v>5.3668760000000004</v>
      </c>
      <c r="B1441" s="15">
        <v>-99.570402000000001</v>
      </c>
    </row>
    <row r="1442" spans="1:2" x14ac:dyDescent="0.25">
      <c r="A1442" s="15">
        <v>5.370603</v>
      </c>
      <c r="B1442" s="15">
        <v>-99.625833999999998</v>
      </c>
    </row>
    <row r="1443" spans="1:2" x14ac:dyDescent="0.25">
      <c r="A1443" s="15">
        <v>5.3743299999999996</v>
      </c>
      <c r="B1443" s="15">
        <v>-99.712458999999996</v>
      </c>
    </row>
    <row r="1444" spans="1:2" x14ac:dyDescent="0.25">
      <c r="A1444" s="15">
        <v>5.3780570000000001</v>
      </c>
      <c r="B1444" s="15">
        <v>-99.790806000000003</v>
      </c>
    </row>
    <row r="1445" spans="1:2" x14ac:dyDescent="0.25">
      <c r="A1445" s="15">
        <v>5.3817839999999997</v>
      </c>
      <c r="B1445" s="15">
        <v>-99.874399999999994</v>
      </c>
    </row>
    <row r="1446" spans="1:2" x14ac:dyDescent="0.25">
      <c r="A1446" s="15">
        <v>5.3855110000000002</v>
      </c>
      <c r="B1446" s="15">
        <v>-99.959018</v>
      </c>
    </row>
    <row r="1447" spans="1:2" x14ac:dyDescent="0.25">
      <c r="A1447" s="15">
        <v>5.3892379999999998</v>
      </c>
      <c r="B1447" s="15">
        <v>-100.035757</v>
      </c>
    </row>
    <row r="1448" spans="1:2" x14ac:dyDescent="0.25">
      <c r="A1448" s="15">
        <v>5.3929650000000002</v>
      </c>
      <c r="B1448" s="15">
        <v>-100.101437</v>
      </c>
    </row>
    <row r="1449" spans="1:2" x14ac:dyDescent="0.25">
      <c r="A1449" s="15">
        <v>5.3966919999999998</v>
      </c>
      <c r="B1449" s="15">
        <v>-100.152888</v>
      </c>
    </row>
    <row r="1450" spans="1:2" x14ac:dyDescent="0.25">
      <c r="A1450" s="15">
        <v>5.4004190000000003</v>
      </c>
      <c r="B1450" s="15">
        <v>-100.18771599999999</v>
      </c>
    </row>
    <row r="1451" spans="1:2" x14ac:dyDescent="0.25">
      <c r="A1451" s="15">
        <v>5.4041459999999999</v>
      </c>
      <c r="B1451" s="15">
        <v>-100.206416</v>
      </c>
    </row>
    <row r="1452" spans="1:2" x14ac:dyDescent="0.25">
      <c r="A1452" s="15">
        <v>5.4078730000000004</v>
      </c>
      <c r="B1452" s="15">
        <v>-100.20208700000001</v>
      </c>
    </row>
    <row r="1453" spans="1:2" x14ac:dyDescent="0.25">
      <c r="A1453" s="15">
        <v>5.4116</v>
      </c>
      <c r="B1453" s="15">
        <v>-100.175426</v>
      </c>
    </row>
    <row r="1454" spans="1:2" x14ac:dyDescent="0.25">
      <c r="A1454" s="15">
        <v>5.4153269999999996</v>
      </c>
      <c r="B1454" s="15">
        <v>-100.133111</v>
      </c>
    </row>
    <row r="1455" spans="1:2" x14ac:dyDescent="0.25">
      <c r="A1455" s="15">
        <v>5.419054</v>
      </c>
      <c r="B1455" s="15">
        <v>-100.091998</v>
      </c>
    </row>
    <row r="1456" spans="1:2" x14ac:dyDescent="0.25">
      <c r="A1456" s="15">
        <v>5.4227809999999996</v>
      </c>
      <c r="B1456" s="15">
        <v>-100.04728900000001</v>
      </c>
    </row>
    <row r="1457" spans="1:2" x14ac:dyDescent="0.25">
      <c r="A1457" s="15">
        <v>5.4265080000000001</v>
      </c>
      <c r="B1457" s="15">
        <v>-100.000985</v>
      </c>
    </row>
    <row r="1458" spans="1:2" x14ac:dyDescent="0.25">
      <c r="A1458" s="15">
        <v>5.4302349999999997</v>
      </c>
      <c r="B1458" s="15">
        <v>-99.967930999999993</v>
      </c>
    </row>
    <row r="1459" spans="1:2" x14ac:dyDescent="0.25">
      <c r="A1459" s="15">
        <v>5.4339620000000002</v>
      </c>
      <c r="B1459" s="15">
        <v>-99.942616000000001</v>
      </c>
    </row>
    <row r="1460" spans="1:2" x14ac:dyDescent="0.25">
      <c r="A1460" s="15">
        <v>5.4376889999999998</v>
      </c>
      <c r="B1460" s="15">
        <v>-99.933323999999999</v>
      </c>
    </row>
    <row r="1461" spans="1:2" x14ac:dyDescent="0.25">
      <c r="A1461" s="15">
        <v>5.4414160000000003</v>
      </c>
      <c r="B1461" s="15">
        <v>-99.938607000000005</v>
      </c>
    </row>
    <row r="1462" spans="1:2" x14ac:dyDescent="0.25">
      <c r="A1462" s="15">
        <v>5.4451429999999998</v>
      </c>
      <c r="B1462" s="15">
        <v>-99.956370000000007</v>
      </c>
    </row>
    <row r="1463" spans="1:2" x14ac:dyDescent="0.25">
      <c r="A1463" s="15">
        <v>5.4488700000000003</v>
      </c>
      <c r="B1463" s="15">
        <v>-99.982962000000001</v>
      </c>
    </row>
    <row r="1464" spans="1:2" x14ac:dyDescent="0.25">
      <c r="A1464" s="15">
        <v>5.4525969999999999</v>
      </c>
      <c r="B1464" s="15">
        <v>-100.01692799999999</v>
      </c>
    </row>
    <row r="1465" spans="1:2" x14ac:dyDescent="0.25">
      <c r="A1465" s="15">
        <v>5.4563240000000004</v>
      </c>
      <c r="B1465" s="15">
        <v>-100.055908</v>
      </c>
    </row>
    <row r="1466" spans="1:2" x14ac:dyDescent="0.25">
      <c r="A1466" s="15">
        <v>5.460051</v>
      </c>
      <c r="B1466" s="15">
        <v>-100.086789</v>
      </c>
    </row>
    <row r="1467" spans="1:2" x14ac:dyDescent="0.25">
      <c r="A1467" s="15">
        <v>5.4637779999999996</v>
      </c>
      <c r="B1467" s="15">
        <v>-100.112111</v>
      </c>
    </row>
    <row r="1468" spans="1:2" x14ac:dyDescent="0.25">
      <c r="A1468" s="15">
        <v>5.4675050000000001</v>
      </c>
      <c r="B1468" s="15">
        <v>-100.13454400000001</v>
      </c>
    </row>
    <row r="1469" spans="1:2" x14ac:dyDescent="0.25">
      <c r="A1469" s="15">
        <v>5.4712319999999997</v>
      </c>
      <c r="B1469" s="15">
        <v>-100.137291</v>
      </c>
    </row>
    <row r="1470" spans="1:2" x14ac:dyDescent="0.25">
      <c r="A1470" s="15">
        <v>5.4749590000000001</v>
      </c>
      <c r="B1470" s="15">
        <v>-100.12455</v>
      </c>
    </row>
    <row r="1471" spans="1:2" x14ac:dyDescent="0.25">
      <c r="A1471" s="15">
        <v>5.4786859999999997</v>
      </c>
      <c r="B1471" s="15">
        <v>-100.09636500000001</v>
      </c>
    </row>
    <row r="1472" spans="1:2" x14ac:dyDescent="0.25">
      <c r="A1472" s="15">
        <v>5.4824130000000002</v>
      </c>
      <c r="B1472" s="15">
        <v>-100.053054</v>
      </c>
    </row>
    <row r="1473" spans="1:2" x14ac:dyDescent="0.25">
      <c r="A1473" s="15">
        <v>5.4861399999999998</v>
      </c>
      <c r="B1473" s="15">
        <v>-100.002982</v>
      </c>
    </row>
    <row r="1474" spans="1:2" x14ac:dyDescent="0.25">
      <c r="A1474" s="15">
        <v>5.4898670000000003</v>
      </c>
      <c r="B1474" s="15">
        <v>-99.952916000000002</v>
      </c>
    </row>
    <row r="1475" spans="1:2" x14ac:dyDescent="0.25">
      <c r="A1475" s="15">
        <v>5.4935939999999999</v>
      </c>
      <c r="B1475" s="15">
        <v>-99.900558000000004</v>
      </c>
    </row>
    <row r="1476" spans="1:2" x14ac:dyDescent="0.25">
      <c r="A1476" s="15">
        <v>5.4973210000000003</v>
      </c>
      <c r="B1476" s="15">
        <v>-99.852388000000005</v>
      </c>
    </row>
    <row r="1477" spans="1:2" x14ac:dyDescent="0.25">
      <c r="A1477" s="15">
        <v>5.5010479999999999</v>
      </c>
      <c r="B1477" s="15">
        <v>-99.810756999999995</v>
      </c>
    </row>
    <row r="1478" spans="1:2" x14ac:dyDescent="0.25">
      <c r="A1478" s="15">
        <v>5.5047750000000004</v>
      </c>
      <c r="B1478" s="15">
        <v>-99.776349999999994</v>
      </c>
    </row>
    <row r="1479" spans="1:2" x14ac:dyDescent="0.25">
      <c r="A1479" s="15">
        <v>5.508502</v>
      </c>
      <c r="B1479" s="15">
        <v>-99.752438999999995</v>
      </c>
    </row>
    <row r="1480" spans="1:2" x14ac:dyDescent="0.25">
      <c r="A1480" s="15">
        <v>5.5122289999999996</v>
      </c>
      <c r="B1480" s="15">
        <v>-99.743684000000002</v>
      </c>
    </row>
    <row r="1481" spans="1:2" x14ac:dyDescent="0.25">
      <c r="A1481" s="15">
        <v>5.5159560000000001</v>
      </c>
      <c r="B1481" s="15">
        <v>-99.748793000000006</v>
      </c>
    </row>
    <row r="1482" spans="1:2" x14ac:dyDescent="0.25">
      <c r="A1482" s="15">
        <v>5.5196829999999997</v>
      </c>
      <c r="B1482" s="15">
        <v>-99.773358999999999</v>
      </c>
    </row>
    <row r="1483" spans="1:2" x14ac:dyDescent="0.25">
      <c r="A1483" s="15">
        <v>5.5234100000000002</v>
      </c>
      <c r="B1483" s="15">
        <v>-99.811257999999995</v>
      </c>
    </row>
    <row r="1484" spans="1:2" x14ac:dyDescent="0.25">
      <c r="A1484" s="15">
        <v>5.5271369999999997</v>
      </c>
      <c r="B1484" s="15">
        <v>-99.858175000000003</v>
      </c>
    </row>
    <row r="1485" spans="1:2" x14ac:dyDescent="0.25">
      <c r="A1485" s="15">
        <v>5.5308640000000002</v>
      </c>
      <c r="B1485" s="15">
        <v>-99.907083999999998</v>
      </c>
    </row>
    <row r="1486" spans="1:2" x14ac:dyDescent="0.25">
      <c r="A1486" s="15">
        <v>5.5345909999999998</v>
      </c>
      <c r="B1486" s="15">
        <v>-99.957001000000005</v>
      </c>
    </row>
    <row r="1487" spans="1:2" x14ac:dyDescent="0.25">
      <c r="A1487" s="15">
        <v>5.5383180000000003</v>
      </c>
      <c r="B1487" s="15">
        <v>-100.002005</v>
      </c>
    </row>
    <row r="1488" spans="1:2" x14ac:dyDescent="0.25">
      <c r="A1488" s="15">
        <v>5.5420449999999999</v>
      </c>
      <c r="B1488" s="15">
        <v>-100.03787</v>
      </c>
    </row>
    <row r="1489" spans="1:2" x14ac:dyDescent="0.25">
      <c r="A1489" s="15">
        <v>5.5457720000000004</v>
      </c>
      <c r="B1489" s="15">
        <v>-100.06320100000001</v>
      </c>
    </row>
    <row r="1490" spans="1:2" x14ac:dyDescent="0.25">
      <c r="A1490" s="15">
        <v>5.549499</v>
      </c>
      <c r="B1490" s="15">
        <v>-100.075678</v>
      </c>
    </row>
    <row r="1491" spans="1:2" x14ac:dyDescent="0.25">
      <c r="A1491" s="15">
        <v>5.5532260000000004</v>
      </c>
      <c r="B1491" s="15">
        <v>-100.067707</v>
      </c>
    </row>
    <row r="1492" spans="1:2" x14ac:dyDescent="0.25">
      <c r="A1492" s="15">
        <v>5.556953</v>
      </c>
      <c r="B1492" s="15">
        <v>-100.055098</v>
      </c>
    </row>
    <row r="1493" spans="1:2" x14ac:dyDescent="0.25">
      <c r="A1493" s="15">
        <v>5.5606799999999996</v>
      </c>
      <c r="B1493" s="15">
        <v>-100.03201199999999</v>
      </c>
    </row>
    <row r="1494" spans="1:2" x14ac:dyDescent="0.25">
      <c r="A1494" s="15">
        <v>5.5644070000000001</v>
      </c>
      <c r="B1494" s="15">
        <v>-99.998515999999995</v>
      </c>
    </row>
    <row r="1495" spans="1:2" x14ac:dyDescent="0.25">
      <c r="A1495" s="15">
        <v>5.5681339999999997</v>
      </c>
      <c r="B1495" s="15">
        <v>-99.956914999999995</v>
      </c>
    </row>
    <row r="1496" spans="1:2" x14ac:dyDescent="0.25">
      <c r="A1496" s="15">
        <v>5.5718610000000002</v>
      </c>
      <c r="B1496" s="15">
        <v>-99.911646000000005</v>
      </c>
    </row>
    <row r="1497" spans="1:2" x14ac:dyDescent="0.25">
      <c r="A1497" s="15">
        <v>5.5755879999999998</v>
      </c>
      <c r="B1497" s="15">
        <v>-99.865584999999996</v>
      </c>
    </row>
    <row r="1498" spans="1:2" x14ac:dyDescent="0.25">
      <c r="A1498" s="15">
        <v>5.5793150000000002</v>
      </c>
      <c r="B1498" s="15">
        <v>-99.832025000000002</v>
      </c>
    </row>
    <row r="1499" spans="1:2" x14ac:dyDescent="0.25">
      <c r="A1499" s="15">
        <v>5.5830419999999998</v>
      </c>
      <c r="B1499" s="15">
        <v>-99.806590999999997</v>
      </c>
    </row>
    <row r="1500" spans="1:2" x14ac:dyDescent="0.25">
      <c r="A1500" s="15">
        <v>5.5867690000000003</v>
      </c>
      <c r="B1500" s="15">
        <v>-99.790101000000007</v>
      </c>
    </row>
    <row r="1501" spans="1:2" x14ac:dyDescent="0.25">
      <c r="A1501" s="15">
        <v>5.5904959999999999</v>
      </c>
      <c r="B1501" s="15">
        <v>-99.785965000000004</v>
      </c>
    </row>
    <row r="1502" spans="1:2" x14ac:dyDescent="0.25">
      <c r="A1502" s="15">
        <v>5.5942230000000004</v>
      </c>
      <c r="B1502" s="15">
        <v>-99.793422000000007</v>
      </c>
    </row>
    <row r="1503" spans="1:2" x14ac:dyDescent="0.25">
      <c r="A1503" s="15">
        <v>5.59795</v>
      </c>
      <c r="B1503" s="15">
        <v>-99.805819999999997</v>
      </c>
    </row>
    <row r="1504" spans="1:2" x14ac:dyDescent="0.25">
      <c r="A1504" s="15">
        <v>5.6016769999999996</v>
      </c>
      <c r="B1504" s="15">
        <v>-99.818854000000002</v>
      </c>
    </row>
    <row r="1505" spans="1:2" x14ac:dyDescent="0.25">
      <c r="A1505" s="15">
        <v>5.6054040000000001</v>
      </c>
      <c r="B1505" s="15">
        <v>-99.834354000000005</v>
      </c>
    </row>
    <row r="1506" spans="1:2" x14ac:dyDescent="0.25">
      <c r="A1506" s="15">
        <v>5.6091309999999996</v>
      </c>
      <c r="B1506" s="15">
        <v>-99.857693999999995</v>
      </c>
    </row>
    <row r="1507" spans="1:2" x14ac:dyDescent="0.25">
      <c r="A1507" s="15">
        <v>5.6128580000000001</v>
      </c>
      <c r="B1507" s="15">
        <v>-99.884456999999998</v>
      </c>
    </row>
    <row r="1508" spans="1:2" x14ac:dyDescent="0.25">
      <c r="A1508" s="15">
        <v>5.6165849999999997</v>
      </c>
      <c r="B1508" s="15">
        <v>-99.917055000000005</v>
      </c>
    </row>
    <row r="1509" spans="1:2" x14ac:dyDescent="0.25">
      <c r="A1509" s="15">
        <v>5.6203120000000002</v>
      </c>
      <c r="B1509" s="15">
        <v>-99.945025999999999</v>
      </c>
    </row>
    <row r="1510" spans="1:2" x14ac:dyDescent="0.25">
      <c r="A1510" s="15">
        <v>5.6240389999999998</v>
      </c>
      <c r="B1510" s="15">
        <v>-99.978267000000002</v>
      </c>
    </row>
    <row r="1511" spans="1:2" x14ac:dyDescent="0.25">
      <c r="A1511" s="15">
        <v>5.6277660000000003</v>
      </c>
      <c r="B1511" s="15">
        <v>-100.01843599999999</v>
      </c>
    </row>
    <row r="1512" spans="1:2" x14ac:dyDescent="0.25">
      <c r="A1512" s="15">
        <v>5.6314929999999999</v>
      </c>
      <c r="B1512" s="15">
        <v>-100.06533899999999</v>
      </c>
    </row>
    <row r="1513" spans="1:2" x14ac:dyDescent="0.25">
      <c r="A1513" s="15">
        <v>5.6352200000000003</v>
      </c>
      <c r="B1513" s="15">
        <v>-100.11474200000001</v>
      </c>
    </row>
    <row r="1514" spans="1:2" x14ac:dyDescent="0.25">
      <c r="A1514" s="15">
        <v>5.6389469999999999</v>
      </c>
      <c r="B1514" s="15">
        <v>-100.162485</v>
      </c>
    </row>
    <row r="1515" spans="1:2" x14ac:dyDescent="0.25">
      <c r="A1515" s="15">
        <v>5.6426740000000004</v>
      </c>
      <c r="B1515" s="15">
        <v>-100.20740499999999</v>
      </c>
    </row>
    <row r="1516" spans="1:2" x14ac:dyDescent="0.25">
      <c r="A1516" s="15">
        <v>5.646401</v>
      </c>
      <c r="B1516" s="15">
        <v>-100.249224</v>
      </c>
    </row>
    <row r="1517" spans="1:2" x14ac:dyDescent="0.25">
      <c r="A1517" s="15">
        <v>5.6501279999999996</v>
      </c>
      <c r="B1517" s="15">
        <v>-100.29147500000001</v>
      </c>
    </row>
    <row r="1518" spans="1:2" x14ac:dyDescent="0.25">
      <c r="A1518" s="15">
        <v>5.6538550000000001</v>
      </c>
      <c r="B1518" s="15">
        <v>-100.32729500000001</v>
      </c>
    </row>
    <row r="1519" spans="1:2" x14ac:dyDescent="0.25">
      <c r="A1519" s="15">
        <v>5.6575819999999997</v>
      </c>
      <c r="B1519" s="15">
        <v>-100.35045</v>
      </c>
    </row>
    <row r="1520" spans="1:2" x14ac:dyDescent="0.25">
      <c r="A1520" s="15">
        <v>5.6613090000000001</v>
      </c>
      <c r="B1520" s="15">
        <v>-100.36209700000001</v>
      </c>
    </row>
    <row r="1521" spans="1:2" x14ac:dyDescent="0.25">
      <c r="A1521" s="15">
        <v>5.6650359999999997</v>
      </c>
      <c r="B1521" s="15">
        <v>-100.352919</v>
      </c>
    </row>
    <row r="1522" spans="1:2" x14ac:dyDescent="0.25">
      <c r="A1522" s="15">
        <v>5.6687630000000002</v>
      </c>
      <c r="B1522" s="15">
        <v>-100.328698</v>
      </c>
    </row>
    <row r="1523" spans="1:2" x14ac:dyDescent="0.25">
      <c r="A1523" s="15">
        <v>5.6724899999999998</v>
      </c>
      <c r="B1523" s="15">
        <v>-100.29207599999999</v>
      </c>
    </row>
    <row r="1524" spans="1:2" x14ac:dyDescent="0.25">
      <c r="A1524" s="15">
        <v>5.6762170000000003</v>
      </c>
      <c r="B1524" s="15">
        <v>-100.23797500000001</v>
      </c>
    </row>
    <row r="1525" spans="1:2" x14ac:dyDescent="0.25">
      <c r="A1525" s="15">
        <v>5.6799439999999999</v>
      </c>
      <c r="B1525" s="15">
        <v>-100.180476</v>
      </c>
    </row>
    <row r="1526" spans="1:2" x14ac:dyDescent="0.25">
      <c r="A1526" s="15">
        <v>5.6836710000000004</v>
      </c>
      <c r="B1526" s="15">
        <v>-100.12267900000001</v>
      </c>
    </row>
    <row r="1527" spans="1:2" x14ac:dyDescent="0.25">
      <c r="A1527" s="15">
        <v>5.687398</v>
      </c>
      <c r="B1527" s="15">
        <v>-100.06125400000001</v>
      </c>
    </row>
    <row r="1528" spans="1:2" x14ac:dyDescent="0.25">
      <c r="A1528" s="15">
        <v>5.6911250000000004</v>
      </c>
      <c r="B1528" s="15">
        <v>-99.999114000000006</v>
      </c>
    </row>
    <row r="1529" spans="1:2" x14ac:dyDescent="0.25">
      <c r="A1529" s="15">
        <v>5.694852</v>
      </c>
      <c r="B1529" s="15">
        <v>-99.947622999999993</v>
      </c>
    </row>
    <row r="1530" spans="1:2" x14ac:dyDescent="0.25">
      <c r="A1530" s="15">
        <v>5.6985789999999996</v>
      </c>
      <c r="B1530" s="15">
        <v>-99.913169999999994</v>
      </c>
    </row>
    <row r="1531" spans="1:2" x14ac:dyDescent="0.25">
      <c r="A1531" s="15">
        <v>5.7023060000000001</v>
      </c>
      <c r="B1531" s="15">
        <v>-99.887063999999995</v>
      </c>
    </row>
    <row r="1532" spans="1:2" x14ac:dyDescent="0.25">
      <c r="A1532" s="15">
        <v>5.7060329999999997</v>
      </c>
      <c r="B1532" s="15">
        <v>-99.873894000000007</v>
      </c>
    </row>
    <row r="1533" spans="1:2" x14ac:dyDescent="0.25">
      <c r="A1533" s="15">
        <v>5.7097600000000002</v>
      </c>
      <c r="B1533" s="15">
        <v>-99.859566999999998</v>
      </c>
    </row>
    <row r="1534" spans="1:2" x14ac:dyDescent="0.25">
      <c r="A1534" s="15">
        <v>5.7134869999999998</v>
      </c>
      <c r="B1534" s="15">
        <v>-99.861070999999995</v>
      </c>
    </row>
    <row r="1535" spans="1:2" x14ac:dyDescent="0.25">
      <c r="A1535" s="15">
        <v>5.7172140000000002</v>
      </c>
      <c r="B1535" s="15">
        <v>-99.875057999999996</v>
      </c>
    </row>
    <row r="1536" spans="1:2" x14ac:dyDescent="0.25">
      <c r="A1536" s="15">
        <v>5.7209409999999998</v>
      </c>
      <c r="B1536" s="15">
        <v>-99.901323000000005</v>
      </c>
    </row>
    <row r="1537" spans="1:2" x14ac:dyDescent="0.25">
      <c r="A1537" s="15">
        <v>5.7246680000000003</v>
      </c>
      <c r="B1537" s="15">
        <v>-99.941191000000003</v>
      </c>
    </row>
    <row r="1538" spans="1:2" x14ac:dyDescent="0.25">
      <c r="A1538" s="15">
        <v>5.7283949999999999</v>
      </c>
      <c r="B1538" s="15">
        <v>-99.990750000000006</v>
      </c>
    </row>
    <row r="1539" spans="1:2" x14ac:dyDescent="0.25">
      <c r="A1539" s="15">
        <v>5.7321220000000004</v>
      </c>
      <c r="B1539" s="15">
        <v>-100.048706</v>
      </c>
    </row>
    <row r="1540" spans="1:2" x14ac:dyDescent="0.25">
      <c r="A1540" s="15">
        <v>5.735849</v>
      </c>
      <c r="B1540" s="15">
        <v>-100.107449</v>
      </c>
    </row>
    <row r="1541" spans="1:2" x14ac:dyDescent="0.25">
      <c r="A1541" s="15">
        <v>5.7395759999999996</v>
      </c>
      <c r="B1541" s="15">
        <v>-100.167936</v>
      </c>
    </row>
    <row r="1542" spans="1:2" x14ac:dyDescent="0.25">
      <c r="A1542" s="15">
        <v>5.743303</v>
      </c>
      <c r="B1542" s="15">
        <v>-100.230527</v>
      </c>
    </row>
    <row r="1543" spans="1:2" x14ac:dyDescent="0.25">
      <c r="A1543" s="15">
        <v>5.7470299999999996</v>
      </c>
      <c r="B1543" s="15">
        <v>-100.28321200000001</v>
      </c>
    </row>
    <row r="1544" spans="1:2" x14ac:dyDescent="0.25">
      <c r="A1544" s="15">
        <v>5.7507570000000001</v>
      </c>
      <c r="B1544" s="15">
        <v>-100.323548</v>
      </c>
    </row>
    <row r="1545" spans="1:2" x14ac:dyDescent="0.25">
      <c r="A1545" s="15">
        <v>5.7544839999999997</v>
      </c>
      <c r="B1545" s="15">
        <v>-100.352872</v>
      </c>
    </row>
    <row r="1546" spans="1:2" x14ac:dyDescent="0.25">
      <c r="A1546" s="15">
        <v>5.7582110000000002</v>
      </c>
      <c r="B1546" s="15">
        <v>-100.37458700000001</v>
      </c>
    </row>
    <row r="1547" spans="1:2" x14ac:dyDescent="0.25">
      <c r="A1547" s="15">
        <v>5.7619379999999998</v>
      </c>
      <c r="B1547" s="15">
        <v>-100.389674</v>
      </c>
    </row>
    <row r="1548" spans="1:2" x14ac:dyDescent="0.25">
      <c r="A1548" s="15">
        <v>5.7656650000000003</v>
      </c>
      <c r="B1548" s="15">
        <v>-100.395538</v>
      </c>
    </row>
    <row r="1549" spans="1:2" x14ac:dyDescent="0.25">
      <c r="A1549" s="15">
        <v>5.7693919999999999</v>
      </c>
      <c r="B1549" s="15">
        <v>-100.394119</v>
      </c>
    </row>
    <row r="1550" spans="1:2" x14ac:dyDescent="0.25">
      <c r="A1550" s="15">
        <v>5.7731190000000003</v>
      </c>
      <c r="B1550" s="15">
        <v>-100.398668</v>
      </c>
    </row>
    <row r="1551" spans="1:2" x14ac:dyDescent="0.25">
      <c r="A1551" s="15">
        <v>5.7768459999999999</v>
      </c>
      <c r="B1551" s="15">
        <v>-100.399146</v>
      </c>
    </row>
    <row r="1552" spans="1:2" x14ac:dyDescent="0.25">
      <c r="A1552" s="15">
        <v>5.7805730000000004</v>
      </c>
      <c r="B1552" s="15">
        <v>-100.38310199999999</v>
      </c>
    </row>
    <row r="1553" spans="1:2" x14ac:dyDescent="0.25">
      <c r="A1553" s="15">
        <v>5.7843</v>
      </c>
      <c r="B1553" s="15">
        <v>-100.358766</v>
      </c>
    </row>
    <row r="1554" spans="1:2" x14ac:dyDescent="0.25">
      <c r="A1554" s="15">
        <v>5.7880269999999996</v>
      </c>
      <c r="B1554" s="15">
        <v>-100.333522</v>
      </c>
    </row>
    <row r="1555" spans="1:2" x14ac:dyDescent="0.25">
      <c r="A1555" s="15">
        <v>5.7917540000000001</v>
      </c>
      <c r="B1555" s="15">
        <v>-100.302942</v>
      </c>
    </row>
    <row r="1556" spans="1:2" x14ac:dyDescent="0.25">
      <c r="A1556" s="15">
        <v>5.7954809999999997</v>
      </c>
      <c r="B1556" s="15">
        <v>-100.265184</v>
      </c>
    </row>
    <row r="1557" spans="1:2" x14ac:dyDescent="0.25">
      <c r="A1557" s="15">
        <v>5.7992080000000001</v>
      </c>
      <c r="B1557" s="15">
        <v>-100.21357399999999</v>
      </c>
    </row>
    <row r="1558" spans="1:2" x14ac:dyDescent="0.25">
      <c r="A1558" s="15">
        <v>5.8029349999999997</v>
      </c>
      <c r="B1558" s="15">
        <v>-100.169363</v>
      </c>
    </row>
    <row r="1559" spans="1:2" x14ac:dyDescent="0.25">
      <c r="A1559" s="15">
        <v>5.8066620000000002</v>
      </c>
      <c r="B1559" s="15">
        <v>-100.135598</v>
      </c>
    </row>
    <row r="1560" spans="1:2" x14ac:dyDescent="0.25">
      <c r="A1560" s="15">
        <v>5.8103889999999998</v>
      </c>
      <c r="B1560" s="15">
        <v>-100.106602</v>
      </c>
    </row>
    <row r="1561" spans="1:2" x14ac:dyDescent="0.25">
      <c r="A1561" s="15">
        <v>5.8141160000000003</v>
      </c>
      <c r="B1561" s="15">
        <v>-100.075205</v>
      </c>
    </row>
    <row r="1562" spans="1:2" x14ac:dyDescent="0.25">
      <c r="A1562" s="15">
        <v>5.8178429999999999</v>
      </c>
      <c r="B1562" s="15">
        <v>-100.043132</v>
      </c>
    </row>
    <row r="1563" spans="1:2" x14ac:dyDescent="0.25">
      <c r="A1563" s="15">
        <v>5.8215700000000004</v>
      </c>
      <c r="B1563" s="15">
        <v>-100.013497</v>
      </c>
    </row>
    <row r="1564" spans="1:2" x14ac:dyDescent="0.25">
      <c r="A1564" s="15">
        <v>5.8252969999999999</v>
      </c>
      <c r="B1564" s="15">
        <v>-99.983079000000004</v>
      </c>
    </row>
    <row r="1565" spans="1:2" x14ac:dyDescent="0.25">
      <c r="A1565" s="15">
        <v>5.8290240000000004</v>
      </c>
      <c r="B1565" s="15">
        <v>-99.946701000000004</v>
      </c>
    </row>
    <row r="1566" spans="1:2" x14ac:dyDescent="0.25">
      <c r="A1566" s="15">
        <v>5.832751</v>
      </c>
      <c r="B1566" s="15">
        <v>-99.910328000000007</v>
      </c>
    </row>
    <row r="1567" spans="1:2" x14ac:dyDescent="0.25">
      <c r="A1567" s="15">
        <v>5.8364779999999996</v>
      </c>
      <c r="B1567" s="15">
        <v>-99.877464000000003</v>
      </c>
    </row>
    <row r="1568" spans="1:2" x14ac:dyDescent="0.25">
      <c r="A1568" s="15">
        <v>5.8402050000000001</v>
      </c>
      <c r="B1568" s="15">
        <v>-99.843029999999999</v>
      </c>
    </row>
    <row r="1569" spans="1:2" x14ac:dyDescent="0.25">
      <c r="A1569" s="15">
        <v>5.8439319999999997</v>
      </c>
      <c r="B1569" s="15">
        <v>-99.807027000000005</v>
      </c>
    </row>
    <row r="1570" spans="1:2" x14ac:dyDescent="0.25">
      <c r="A1570" s="15">
        <v>5.8476590000000002</v>
      </c>
      <c r="B1570" s="15">
        <v>-99.780001999999996</v>
      </c>
    </row>
    <row r="1571" spans="1:2" x14ac:dyDescent="0.25">
      <c r="A1571" s="15">
        <v>5.8513859999999998</v>
      </c>
      <c r="B1571" s="15">
        <v>-99.761989999999997</v>
      </c>
    </row>
    <row r="1572" spans="1:2" x14ac:dyDescent="0.25">
      <c r="A1572" s="15">
        <v>5.8551130000000002</v>
      </c>
      <c r="B1572" s="15">
        <v>-99.743432999999996</v>
      </c>
    </row>
    <row r="1573" spans="1:2" x14ac:dyDescent="0.25">
      <c r="A1573" s="15">
        <v>5.8588399999999998</v>
      </c>
      <c r="B1573" s="15">
        <v>-99.726985999999997</v>
      </c>
    </row>
    <row r="1574" spans="1:2" x14ac:dyDescent="0.25">
      <c r="A1574" s="15">
        <v>5.8625670000000003</v>
      </c>
      <c r="B1574" s="15">
        <v>-99.724538999999993</v>
      </c>
    </row>
    <row r="1575" spans="1:2" x14ac:dyDescent="0.25">
      <c r="A1575" s="15">
        <v>5.8662939999999999</v>
      </c>
      <c r="B1575" s="15">
        <v>-99.732197999999997</v>
      </c>
    </row>
    <row r="1576" spans="1:2" x14ac:dyDescent="0.25">
      <c r="A1576" s="15">
        <v>5.8700210000000004</v>
      </c>
      <c r="B1576" s="15">
        <v>-99.744699999999995</v>
      </c>
    </row>
    <row r="1577" spans="1:2" x14ac:dyDescent="0.25">
      <c r="A1577" s="15">
        <v>5.873748</v>
      </c>
      <c r="B1577" s="15">
        <v>-99.756861000000001</v>
      </c>
    </row>
    <row r="1578" spans="1:2" x14ac:dyDescent="0.25">
      <c r="A1578" s="15">
        <v>5.8774749999999996</v>
      </c>
      <c r="B1578" s="15">
        <v>-99.762058999999994</v>
      </c>
    </row>
    <row r="1579" spans="1:2" x14ac:dyDescent="0.25">
      <c r="A1579" s="15">
        <v>5.881202</v>
      </c>
      <c r="B1579" s="15">
        <v>-99.765584000000004</v>
      </c>
    </row>
    <row r="1580" spans="1:2" x14ac:dyDescent="0.25">
      <c r="A1580" s="15">
        <v>5.8849289999999996</v>
      </c>
      <c r="B1580" s="15">
        <v>-99.759297000000004</v>
      </c>
    </row>
    <row r="1581" spans="1:2" x14ac:dyDescent="0.25">
      <c r="A1581" s="15">
        <v>5.8886560000000001</v>
      </c>
      <c r="B1581" s="15">
        <v>-99.735685000000004</v>
      </c>
    </row>
    <row r="1582" spans="1:2" x14ac:dyDescent="0.25">
      <c r="A1582" s="15">
        <v>5.8923829999999997</v>
      </c>
      <c r="B1582" s="15">
        <v>-99.704695999999998</v>
      </c>
    </row>
    <row r="1583" spans="1:2" x14ac:dyDescent="0.25">
      <c r="A1583" s="15">
        <v>5.8961100000000002</v>
      </c>
      <c r="B1583" s="15">
        <v>-99.681845999999993</v>
      </c>
    </row>
    <row r="1584" spans="1:2" x14ac:dyDescent="0.25">
      <c r="A1584" s="15">
        <v>5.8998369999999998</v>
      </c>
      <c r="B1584" s="15">
        <v>-99.675376</v>
      </c>
    </row>
    <row r="1585" spans="1:2" x14ac:dyDescent="0.25">
      <c r="A1585" s="15">
        <v>5.9035640000000003</v>
      </c>
      <c r="B1585" s="15">
        <v>-99.685619000000003</v>
      </c>
    </row>
    <row r="1586" spans="1:2" x14ac:dyDescent="0.25">
      <c r="A1586" s="15">
        <v>5.9072909999999998</v>
      </c>
      <c r="B1586" s="15">
        <v>-99.712378999999999</v>
      </c>
    </row>
    <row r="1587" spans="1:2" x14ac:dyDescent="0.25">
      <c r="A1587" s="15">
        <v>5.9110180000000003</v>
      </c>
      <c r="B1587" s="15">
        <v>-99.791211000000004</v>
      </c>
    </row>
    <row r="1588" spans="1:2" x14ac:dyDescent="0.25">
      <c r="A1588" s="15">
        <v>5.9147449999999999</v>
      </c>
      <c r="B1588" s="15">
        <v>-99.840701999999993</v>
      </c>
    </row>
    <row r="1589" spans="1:2" x14ac:dyDescent="0.25">
      <c r="A1589" s="15">
        <v>5.9184720000000004</v>
      </c>
      <c r="B1589" s="15">
        <v>-99.902265999999997</v>
      </c>
    </row>
    <row r="1590" spans="1:2" x14ac:dyDescent="0.25">
      <c r="A1590" s="15">
        <v>5.922199</v>
      </c>
      <c r="B1590" s="15">
        <v>-99.972237000000007</v>
      </c>
    </row>
    <row r="1591" spans="1:2" x14ac:dyDescent="0.25">
      <c r="A1591" s="15">
        <v>5.9259259999999996</v>
      </c>
      <c r="B1591" s="15">
        <v>-100.040871</v>
      </c>
    </row>
    <row r="1592" spans="1:2" x14ac:dyDescent="0.25">
      <c r="A1592" s="15">
        <v>5.9296530000000001</v>
      </c>
      <c r="B1592" s="15">
        <v>-100.10875299999999</v>
      </c>
    </row>
    <row r="1593" spans="1:2" x14ac:dyDescent="0.25">
      <c r="A1593" s="15">
        <v>5.9333799999999997</v>
      </c>
      <c r="B1593" s="15">
        <v>-100.170945</v>
      </c>
    </row>
    <row r="1594" spans="1:2" x14ac:dyDescent="0.25">
      <c r="A1594" s="15">
        <v>5.9371070000000001</v>
      </c>
      <c r="B1594" s="15">
        <v>-100.220737</v>
      </c>
    </row>
    <row r="1595" spans="1:2" x14ac:dyDescent="0.25">
      <c r="A1595" s="15">
        <v>5.9408339999999997</v>
      </c>
      <c r="B1595" s="15">
        <v>-100.25655999999999</v>
      </c>
    </row>
    <row r="1596" spans="1:2" x14ac:dyDescent="0.25">
      <c r="A1596" s="15">
        <v>5.9445610000000002</v>
      </c>
      <c r="B1596" s="15">
        <v>-100.28171399999999</v>
      </c>
    </row>
    <row r="1597" spans="1:2" x14ac:dyDescent="0.25">
      <c r="A1597" s="15">
        <v>5.9482879999999998</v>
      </c>
      <c r="B1597" s="15">
        <v>-100.286036</v>
      </c>
    </row>
    <row r="1598" spans="1:2" x14ac:dyDescent="0.25">
      <c r="A1598" s="15">
        <v>5.9520150000000003</v>
      </c>
      <c r="B1598" s="15">
        <v>-100.27688499999999</v>
      </c>
    </row>
    <row r="1599" spans="1:2" x14ac:dyDescent="0.25">
      <c r="A1599" s="15">
        <v>5.9557419999999999</v>
      </c>
      <c r="B1599" s="15">
        <v>-100.266577</v>
      </c>
    </row>
    <row r="1600" spans="1:2" x14ac:dyDescent="0.25">
      <c r="A1600" s="15">
        <v>5.9594690000000003</v>
      </c>
      <c r="B1600" s="15">
        <v>-100.246708</v>
      </c>
    </row>
    <row r="1601" spans="1:2" x14ac:dyDescent="0.25">
      <c r="A1601" s="15">
        <v>5.9631959999999999</v>
      </c>
      <c r="B1601" s="15">
        <v>-100.22341400000001</v>
      </c>
    </row>
    <row r="1602" spans="1:2" x14ac:dyDescent="0.25">
      <c r="A1602" s="15">
        <v>5.9669230000000004</v>
      </c>
      <c r="B1602" s="15">
        <v>-100.200914</v>
      </c>
    </row>
    <row r="1603" spans="1:2" x14ac:dyDescent="0.25">
      <c r="A1603" s="15">
        <v>5.97065</v>
      </c>
      <c r="B1603" s="15">
        <v>-100.17769199999999</v>
      </c>
    </row>
    <row r="1604" spans="1:2" x14ac:dyDescent="0.25">
      <c r="A1604" s="15">
        <v>5.9743769999999996</v>
      </c>
      <c r="B1604" s="15">
        <v>-100.15896499999999</v>
      </c>
    </row>
    <row r="1605" spans="1:2" x14ac:dyDescent="0.25">
      <c r="A1605" s="15">
        <v>5.9781040000000001</v>
      </c>
      <c r="B1605" s="15">
        <v>-100.14530499999999</v>
      </c>
    </row>
    <row r="1606" spans="1:2" x14ac:dyDescent="0.25">
      <c r="A1606" s="15">
        <v>5.9818309999999997</v>
      </c>
      <c r="B1606" s="15">
        <v>-100.137952</v>
      </c>
    </row>
    <row r="1607" spans="1:2" x14ac:dyDescent="0.25">
      <c r="A1607" s="15">
        <v>5.9855580000000002</v>
      </c>
      <c r="B1607" s="15">
        <v>-100.136503</v>
      </c>
    </row>
    <row r="1608" spans="1:2" x14ac:dyDescent="0.25">
      <c r="A1608" s="15">
        <v>5.9892849999999997</v>
      </c>
      <c r="B1608" s="15">
        <v>-100.129785</v>
      </c>
    </row>
    <row r="1609" spans="1:2" x14ac:dyDescent="0.25">
      <c r="A1609" s="15">
        <v>5.9930120000000002</v>
      </c>
      <c r="B1609" s="15">
        <v>-100.125748</v>
      </c>
    </row>
    <row r="1610" spans="1:2" x14ac:dyDescent="0.25">
      <c r="A1610" s="15">
        <v>5.9967389999999998</v>
      </c>
      <c r="B1610" s="15">
        <v>-100.12669200000001</v>
      </c>
    </row>
    <row r="1611" spans="1:2" x14ac:dyDescent="0.25">
      <c r="A1611" s="15">
        <v>6.0004660000000003</v>
      </c>
      <c r="B1611" s="15">
        <v>-100.131839</v>
      </c>
    </row>
    <row r="1612" spans="1:2" x14ac:dyDescent="0.25">
      <c r="A1612" s="15">
        <v>6.0041929999999999</v>
      </c>
      <c r="B1612" s="15">
        <v>-100.139156</v>
      </c>
    </row>
    <row r="1613" spans="1:2" x14ac:dyDescent="0.25">
      <c r="A1613" s="15">
        <v>6.0079200000000004</v>
      </c>
      <c r="B1613" s="15">
        <v>-100.14673000000001</v>
      </c>
    </row>
    <row r="1614" spans="1:2" x14ac:dyDescent="0.25">
      <c r="A1614" s="15">
        <v>6.011647</v>
      </c>
      <c r="B1614" s="15">
        <v>-100.15241399999999</v>
      </c>
    </row>
    <row r="1615" spans="1:2" x14ac:dyDescent="0.25">
      <c r="A1615" s="15">
        <v>6.0153740000000004</v>
      </c>
      <c r="B1615" s="15">
        <v>-100.149322</v>
      </c>
    </row>
    <row r="1616" spans="1:2" x14ac:dyDescent="0.25">
      <c r="A1616" s="15">
        <v>6.019101</v>
      </c>
      <c r="B1616" s="15">
        <v>-100.153344</v>
      </c>
    </row>
    <row r="1617" spans="1:2" x14ac:dyDescent="0.25">
      <c r="A1617" s="15">
        <v>6.0228279999999996</v>
      </c>
      <c r="B1617" s="15">
        <v>-100.15678800000001</v>
      </c>
    </row>
    <row r="1618" spans="1:2" x14ac:dyDescent="0.25">
      <c r="A1618" s="15">
        <v>6.0265550000000001</v>
      </c>
      <c r="B1618" s="15">
        <v>-100.163499</v>
      </c>
    </row>
    <row r="1619" spans="1:2" x14ac:dyDescent="0.25">
      <c r="A1619" s="15">
        <v>6.0302819999999997</v>
      </c>
      <c r="B1619" s="15">
        <v>-100.176301</v>
      </c>
    </row>
    <row r="1620" spans="1:2" x14ac:dyDescent="0.25">
      <c r="A1620" s="15">
        <v>6.0340090000000002</v>
      </c>
      <c r="B1620" s="15">
        <v>-100.18668599999999</v>
      </c>
    </row>
    <row r="1621" spans="1:2" x14ac:dyDescent="0.25">
      <c r="A1621" s="15">
        <v>6.0377359999999998</v>
      </c>
      <c r="B1621" s="15">
        <v>-100.193676</v>
      </c>
    </row>
    <row r="1622" spans="1:2" x14ac:dyDescent="0.25">
      <c r="A1622" s="15">
        <v>6.0414630000000002</v>
      </c>
      <c r="B1622" s="15">
        <v>-100.204279</v>
      </c>
    </row>
    <row r="1623" spans="1:2" x14ac:dyDescent="0.25">
      <c r="A1623" s="15">
        <v>6.0451899999999998</v>
      </c>
      <c r="B1623" s="15">
        <v>-100.197425</v>
      </c>
    </row>
    <row r="1624" spans="1:2" x14ac:dyDescent="0.25">
      <c r="A1624" s="15">
        <v>6.0489170000000003</v>
      </c>
      <c r="B1624" s="15">
        <v>-100.188121</v>
      </c>
    </row>
    <row r="1625" spans="1:2" x14ac:dyDescent="0.25">
      <c r="A1625" s="15">
        <v>6.0526439999999999</v>
      </c>
      <c r="B1625" s="15">
        <v>-100.191097</v>
      </c>
    </row>
    <row r="1626" spans="1:2" x14ac:dyDescent="0.25">
      <c r="A1626" s="15">
        <v>6.0563710000000004</v>
      </c>
      <c r="B1626" s="15">
        <v>-100.197795</v>
      </c>
    </row>
    <row r="1627" spans="1:2" x14ac:dyDescent="0.25">
      <c r="A1627" s="15">
        <v>6.060098</v>
      </c>
      <c r="B1627" s="15">
        <v>-100.205392</v>
      </c>
    </row>
    <row r="1628" spans="1:2" x14ac:dyDescent="0.25">
      <c r="A1628" s="15">
        <v>6.0638249999999996</v>
      </c>
      <c r="B1628" s="15">
        <v>-100.209971</v>
      </c>
    </row>
    <row r="1629" spans="1:2" x14ac:dyDescent="0.25">
      <c r="A1629" s="15">
        <v>6.0675520000000001</v>
      </c>
      <c r="B1629" s="15">
        <v>-100.22166799999999</v>
      </c>
    </row>
    <row r="1630" spans="1:2" x14ac:dyDescent="0.25">
      <c r="A1630" s="15">
        <v>6.0712789999999996</v>
      </c>
      <c r="B1630" s="15">
        <v>-100.234472</v>
      </c>
    </row>
    <row r="1631" spans="1:2" x14ac:dyDescent="0.25">
      <c r="A1631" s="15">
        <v>6.0750060000000001</v>
      </c>
      <c r="B1631" s="15">
        <v>-100.247055</v>
      </c>
    </row>
    <row r="1632" spans="1:2" x14ac:dyDescent="0.25">
      <c r="A1632" s="15">
        <v>6.0787329999999997</v>
      </c>
      <c r="B1632" s="15">
        <v>-100.26089399999999</v>
      </c>
    </row>
    <row r="1633" spans="1:2" x14ac:dyDescent="0.25">
      <c r="A1633" s="15">
        <v>6.0824600000000002</v>
      </c>
      <c r="B1633" s="15">
        <v>-100.28382999999999</v>
      </c>
    </row>
    <row r="1634" spans="1:2" x14ac:dyDescent="0.25">
      <c r="A1634" s="15">
        <v>6.0861869999999998</v>
      </c>
      <c r="B1634" s="15">
        <v>-100.305936</v>
      </c>
    </row>
    <row r="1635" spans="1:2" x14ac:dyDescent="0.25">
      <c r="A1635" s="15">
        <v>6.0899140000000003</v>
      </c>
      <c r="B1635" s="15">
        <v>-100.324898</v>
      </c>
    </row>
    <row r="1636" spans="1:2" x14ac:dyDescent="0.25">
      <c r="A1636" s="15">
        <v>6.0936409999999999</v>
      </c>
      <c r="B1636" s="15">
        <v>-100.34391100000001</v>
      </c>
    </row>
    <row r="1637" spans="1:2" x14ac:dyDescent="0.25">
      <c r="A1637" s="15">
        <v>6.0973680000000003</v>
      </c>
      <c r="B1637" s="15">
        <v>-100.361616</v>
      </c>
    </row>
    <row r="1638" spans="1:2" x14ac:dyDescent="0.25">
      <c r="A1638" s="15">
        <v>6.1010949999999999</v>
      </c>
      <c r="B1638" s="15">
        <v>-100.381379</v>
      </c>
    </row>
    <row r="1639" spans="1:2" x14ac:dyDescent="0.25">
      <c r="A1639" s="15">
        <v>6.1048220000000004</v>
      </c>
      <c r="B1639" s="15">
        <v>-100.40477300000001</v>
      </c>
    </row>
    <row r="1640" spans="1:2" x14ac:dyDescent="0.25">
      <c r="A1640" s="15">
        <v>6.108549</v>
      </c>
      <c r="B1640" s="15">
        <v>-100.43311</v>
      </c>
    </row>
    <row r="1641" spans="1:2" x14ac:dyDescent="0.25">
      <c r="A1641" s="15">
        <v>6.1122759999999996</v>
      </c>
      <c r="B1641" s="15">
        <v>-100.459284</v>
      </c>
    </row>
    <row r="1642" spans="1:2" x14ac:dyDescent="0.25">
      <c r="A1642" s="15">
        <v>6.1160030000000001</v>
      </c>
      <c r="B1642" s="15">
        <v>-100.49087900000001</v>
      </c>
    </row>
    <row r="1643" spans="1:2" x14ac:dyDescent="0.25">
      <c r="A1643" s="15">
        <v>6.1197299999999997</v>
      </c>
      <c r="B1643" s="15">
        <v>-100.52415000000001</v>
      </c>
    </row>
    <row r="1644" spans="1:2" x14ac:dyDescent="0.25">
      <c r="A1644" s="15">
        <v>6.1234570000000001</v>
      </c>
      <c r="B1644" s="15">
        <v>-100.553906</v>
      </c>
    </row>
    <row r="1645" spans="1:2" x14ac:dyDescent="0.25">
      <c r="A1645" s="15">
        <v>6.1271839999999997</v>
      </c>
      <c r="B1645" s="15">
        <v>-100.587591</v>
      </c>
    </row>
    <row r="1646" spans="1:2" x14ac:dyDescent="0.25">
      <c r="A1646" s="15">
        <v>6.1309110000000002</v>
      </c>
      <c r="B1646" s="15">
        <v>-100.620109</v>
      </c>
    </row>
    <row r="1647" spans="1:2" x14ac:dyDescent="0.25">
      <c r="A1647" s="15">
        <v>6.1346379999999998</v>
      </c>
      <c r="B1647" s="15">
        <v>-100.63680100000001</v>
      </c>
    </row>
    <row r="1648" spans="1:2" x14ac:dyDescent="0.25">
      <c r="A1648" s="15">
        <v>6.1383650000000003</v>
      </c>
      <c r="B1648" s="15">
        <v>-100.652711</v>
      </c>
    </row>
    <row r="1649" spans="1:2" x14ac:dyDescent="0.25">
      <c r="A1649" s="15">
        <v>6.1420919999999999</v>
      </c>
      <c r="B1649" s="15">
        <v>-100.65051099999999</v>
      </c>
    </row>
    <row r="1650" spans="1:2" x14ac:dyDescent="0.25">
      <c r="A1650" s="15">
        <v>6.1458190000000004</v>
      </c>
      <c r="B1650" s="15">
        <v>-100.634933</v>
      </c>
    </row>
    <row r="1651" spans="1:2" x14ac:dyDescent="0.25">
      <c r="A1651" s="15">
        <v>6.149546</v>
      </c>
      <c r="B1651" s="15">
        <v>-100.61838</v>
      </c>
    </row>
    <row r="1652" spans="1:2" x14ac:dyDescent="0.25">
      <c r="A1652" s="15">
        <v>6.1532730000000004</v>
      </c>
      <c r="B1652" s="15">
        <v>-100.604041</v>
      </c>
    </row>
    <row r="1653" spans="1:2" x14ac:dyDescent="0.25">
      <c r="A1653" s="15">
        <v>6.157</v>
      </c>
      <c r="B1653" s="15">
        <v>-100.593689</v>
      </c>
    </row>
    <row r="1654" spans="1:2" x14ac:dyDescent="0.25">
      <c r="A1654" s="15">
        <v>6.1607269999999996</v>
      </c>
      <c r="B1654" s="15">
        <v>-100.58219699999999</v>
      </c>
    </row>
    <row r="1655" spans="1:2" x14ac:dyDescent="0.25">
      <c r="A1655" s="15">
        <v>6.1644540000000001</v>
      </c>
      <c r="B1655" s="15">
        <v>-100.57593</v>
      </c>
    </row>
    <row r="1656" spans="1:2" x14ac:dyDescent="0.25">
      <c r="A1656" s="15">
        <v>6.1681809999999997</v>
      </c>
      <c r="B1656" s="15">
        <v>-100.570599</v>
      </c>
    </row>
    <row r="1657" spans="1:2" x14ac:dyDescent="0.25">
      <c r="A1657" s="15">
        <v>6.1719080000000002</v>
      </c>
      <c r="B1657" s="15">
        <v>-100.563743</v>
      </c>
    </row>
    <row r="1658" spans="1:2" x14ac:dyDescent="0.25">
      <c r="A1658" s="15">
        <v>6.1756349999999998</v>
      </c>
      <c r="B1658" s="15">
        <v>-100.56558</v>
      </c>
    </row>
    <row r="1659" spans="1:2" x14ac:dyDescent="0.25">
      <c r="A1659" s="15">
        <v>6.1793620000000002</v>
      </c>
      <c r="B1659" s="15">
        <v>-100.57195900000001</v>
      </c>
    </row>
    <row r="1660" spans="1:2" x14ac:dyDescent="0.25">
      <c r="A1660" s="15">
        <v>6.1830889999999998</v>
      </c>
      <c r="B1660" s="15">
        <v>-100.58161800000001</v>
      </c>
    </row>
    <row r="1661" spans="1:2" x14ac:dyDescent="0.25">
      <c r="A1661" s="15">
        <v>6.1868160000000003</v>
      </c>
      <c r="B1661" s="15">
        <v>-100.594133</v>
      </c>
    </row>
    <row r="1662" spans="1:2" x14ac:dyDescent="0.25">
      <c r="A1662" s="15">
        <v>6.1905429999999999</v>
      </c>
      <c r="B1662" s="15">
        <v>-100.611104</v>
      </c>
    </row>
    <row r="1663" spans="1:2" x14ac:dyDescent="0.25">
      <c r="A1663" s="15">
        <v>6.1942700000000004</v>
      </c>
      <c r="B1663" s="15">
        <v>-100.631029</v>
      </c>
    </row>
    <row r="1664" spans="1:2" x14ac:dyDescent="0.25">
      <c r="A1664" s="15">
        <v>6.197997</v>
      </c>
      <c r="B1664" s="15">
        <v>-100.64369000000001</v>
      </c>
    </row>
    <row r="1665" spans="1:2" x14ac:dyDescent="0.25">
      <c r="A1665" s="15">
        <v>6.2017239999999996</v>
      </c>
      <c r="B1665" s="15">
        <v>-100.650729</v>
      </c>
    </row>
    <row r="1666" spans="1:2" x14ac:dyDescent="0.25">
      <c r="A1666" s="15">
        <v>6.2054510000000001</v>
      </c>
      <c r="B1666" s="15">
        <v>-100.655294</v>
      </c>
    </row>
    <row r="1667" spans="1:2" x14ac:dyDescent="0.25">
      <c r="A1667" s="15">
        <v>6.2091779999999996</v>
      </c>
      <c r="B1667" s="15">
        <v>-100.65258799999999</v>
      </c>
    </row>
    <row r="1668" spans="1:2" x14ac:dyDescent="0.25">
      <c r="A1668" s="15">
        <v>6.2129050000000001</v>
      </c>
      <c r="B1668" s="15">
        <v>-100.641986</v>
      </c>
    </row>
    <row r="1669" spans="1:2" x14ac:dyDescent="0.25">
      <c r="A1669" s="15">
        <v>6.2166319999999997</v>
      </c>
      <c r="B1669" s="15">
        <v>-100.622139</v>
      </c>
    </row>
    <row r="1670" spans="1:2" x14ac:dyDescent="0.25">
      <c r="A1670" s="15">
        <v>6.2203590000000002</v>
      </c>
      <c r="B1670" s="15">
        <v>-100.600707</v>
      </c>
    </row>
    <row r="1671" spans="1:2" x14ac:dyDescent="0.25">
      <c r="A1671" s="15">
        <v>6.2240859999999998</v>
      </c>
      <c r="B1671" s="15">
        <v>-100.575192</v>
      </c>
    </row>
    <row r="1672" spans="1:2" x14ac:dyDescent="0.25">
      <c r="A1672" s="15">
        <v>6.2278130000000003</v>
      </c>
      <c r="B1672" s="15">
        <v>-100.548058</v>
      </c>
    </row>
    <row r="1673" spans="1:2" x14ac:dyDescent="0.25">
      <c r="A1673" s="15">
        <v>6.2315399999999999</v>
      </c>
      <c r="B1673" s="15">
        <v>-100.53079200000001</v>
      </c>
    </row>
    <row r="1674" spans="1:2" x14ac:dyDescent="0.25">
      <c r="A1674" s="15">
        <v>6.2352670000000003</v>
      </c>
      <c r="B1674" s="15">
        <v>-100.520574</v>
      </c>
    </row>
    <row r="1675" spans="1:2" x14ac:dyDescent="0.25">
      <c r="A1675" s="15">
        <v>6.2389939999999999</v>
      </c>
      <c r="B1675" s="15">
        <v>-100.512995</v>
      </c>
    </row>
    <row r="1676" spans="1:2" x14ac:dyDescent="0.25">
      <c r="A1676" s="15">
        <v>6.2427210000000004</v>
      </c>
      <c r="B1676" s="15">
        <v>-100.506736</v>
      </c>
    </row>
    <row r="1677" spans="1:2" x14ac:dyDescent="0.25">
      <c r="A1677" s="15">
        <v>6.246448</v>
      </c>
      <c r="B1677" s="15">
        <v>-100.50394</v>
      </c>
    </row>
    <row r="1678" spans="1:2" x14ac:dyDescent="0.25">
      <c r="A1678" s="15">
        <v>6.2501749999999996</v>
      </c>
      <c r="B1678" s="15">
        <v>-100.51305000000001</v>
      </c>
    </row>
    <row r="1679" spans="1:2" x14ac:dyDescent="0.25">
      <c r="A1679" s="15">
        <v>6.2539020000000001</v>
      </c>
      <c r="B1679" s="15">
        <v>-100.527721</v>
      </c>
    </row>
    <row r="1680" spans="1:2" x14ac:dyDescent="0.25">
      <c r="A1680" s="15">
        <v>6.2576289999999997</v>
      </c>
      <c r="B1680" s="15">
        <v>-100.546775</v>
      </c>
    </row>
    <row r="1681" spans="1:2" x14ac:dyDescent="0.25">
      <c r="A1681" s="15">
        <v>6.2613560000000001</v>
      </c>
      <c r="B1681" s="15">
        <v>-100.574701</v>
      </c>
    </row>
    <row r="1682" spans="1:2" x14ac:dyDescent="0.25">
      <c r="A1682" s="15">
        <v>6.2650829999999997</v>
      </c>
      <c r="B1682" s="15">
        <v>-100.602011</v>
      </c>
    </row>
    <row r="1683" spans="1:2" x14ac:dyDescent="0.25">
      <c r="A1683" s="15">
        <v>6.2688100000000002</v>
      </c>
      <c r="B1683" s="15">
        <v>-100.623043</v>
      </c>
    </row>
    <row r="1684" spans="1:2" x14ac:dyDescent="0.25">
      <c r="A1684" s="15">
        <v>6.2725369999999998</v>
      </c>
      <c r="B1684" s="15">
        <v>-100.650273</v>
      </c>
    </row>
    <row r="1685" spans="1:2" x14ac:dyDescent="0.25">
      <c r="A1685" s="15">
        <v>6.2762640000000003</v>
      </c>
      <c r="B1685" s="15">
        <v>-100.67972899999999</v>
      </c>
    </row>
    <row r="1686" spans="1:2" x14ac:dyDescent="0.25">
      <c r="A1686" s="15">
        <v>6.2799909999999999</v>
      </c>
      <c r="B1686" s="15">
        <v>-100.7094</v>
      </c>
    </row>
    <row r="1687" spans="1:2" x14ac:dyDescent="0.25">
      <c r="A1687" s="15">
        <v>6.2837180000000004</v>
      </c>
      <c r="B1687" s="15">
        <v>-100.73776599999999</v>
      </c>
    </row>
    <row r="1688" spans="1:2" x14ac:dyDescent="0.25">
      <c r="A1688" s="15">
        <v>6.287445</v>
      </c>
      <c r="B1688" s="15">
        <v>-100.765176</v>
      </c>
    </row>
    <row r="1689" spans="1:2" x14ac:dyDescent="0.25">
      <c r="A1689" s="15">
        <v>6.2911720000000004</v>
      </c>
      <c r="B1689" s="15">
        <v>-100.79157600000001</v>
      </c>
    </row>
    <row r="1690" spans="1:2" x14ac:dyDescent="0.25">
      <c r="A1690" s="15">
        <v>6.294899</v>
      </c>
      <c r="B1690" s="15">
        <v>-100.819434</v>
      </c>
    </row>
    <row r="1691" spans="1:2" x14ac:dyDescent="0.25">
      <c r="A1691" s="15">
        <v>6.2986259999999996</v>
      </c>
      <c r="B1691" s="15">
        <v>-100.840902</v>
      </c>
    </row>
    <row r="1692" spans="1:2" x14ac:dyDescent="0.25">
      <c r="A1692" s="15">
        <v>6.3023530000000001</v>
      </c>
      <c r="B1692" s="15">
        <v>-100.86478</v>
      </c>
    </row>
    <row r="1693" spans="1:2" x14ac:dyDescent="0.25">
      <c r="A1693" s="15">
        <v>6.3060799999999997</v>
      </c>
      <c r="B1693" s="15">
        <v>-100.885867</v>
      </c>
    </row>
    <row r="1694" spans="1:2" x14ac:dyDescent="0.25">
      <c r="A1694" s="15">
        <v>6.3098070000000002</v>
      </c>
      <c r="B1694" s="15">
        <v>-100.905975</v>
      </c>
    </row>
    <row r="1695" spans="1:2" x14ac:dyDescent="0.25">
      <c r="A1695" s="15">
        <v>6.3135339999999998</v>
      </c>
      <c r="B1695" s="15">
        <v>-100.916764</v>
      </c>
    </row>
    <row r="1696" spans="1:2" x14ac:dyDescent="0.25">
      <c r="A1696" s="15">
        <v>6.3172610000000002</v>
      </c>
      <c r="B1696" s="15">
        <v>-100.927859</v>
      </c>
    </row>
    <row r="1697" spans="1:2" x14ac:dyDescent="0.25">
      <c r="A1697" s="15">
        <v>6.3209879999999998</v>
      </c>
      <c r="B1697" s="15">
        <v>-100.93390599999999</v>
      </c>
    </row>
    <row r="1698" spans="1:2" x14ac:dyDescent="0.25">
      <c r="A1698" s="15">
        <v>6.3247150000000003</v>
      </c>
      <c r="B1698" s="15">
        <v>-100.936818</v>
      </c>
    </row>
    <row r="1699" spans="1:2" x14ac:dyDescent="0.25">
      <c r="A1699" s="15">
        <v>6.3284419999999999</v>
      </c>
      <c r="B1699" s="15">
        <v>-100.946405</v>
      </c>
    </row>
    <row r="1700" spans="1:2" x14ac:dyDescent="0.25">
      <c r="A1700" s="15">
        <v>6.3321690000000004</v>
      </c>
      <c r="B1700" s="15">
        <v>-100.957846</v>
      </c>
    </row>
    <row r="1701" spans="1:2" x14ac:dyDescent="0.25">
      <c r="A1701" s="15">
        <v>6.335896</v>
      </c>
      <c r="B1701" s="15">
        <v>-100.97293000000001</v>
      </c>
    </row>
    <row r="1702" spans="1:2" x14ac:dyDescent="0.25">
      <c r="A1702" s="15">
        <v>6.3396229999999996</v>
      </c>
      <c r="B1702" s="15">
        <v>-100.995104</v>
      </c>
    </row>
    <row r="1703" spans="1:2" x14ac:dyDescent="0.25">
      <c r="A1703" s="15">
        <v>6.34335</v>
      </c>
      <c r="B1703" s="15">
        <v>-101.014398</v>
      </c>
    </row>
    <row r="1704" spans="1:2" x14ac:dyDescent="0.25">
      <c r="A1704" s="15">
        <v>6.3470769999999996</v>
      </c>
      <c r="B1704" s="15">
        <v>-101.045464</v>
      </c>
    </row>
    <row r="1705" spans="1:2" x14ac:dyDescent="0.25">
      <c r="A1705" s="15">
        <v>6.3508040000000001</v>
      </c>
      <c r="B1705" s="15">
        <v>-101.086634</v>
      </c>
    </row>
    <row r="1706" spans="1:2" x14ac:dyDescent="0.25">
      <c r="A1706" s="15">
        <v>6.3545309999999997</v>
      </c>
      <c r="B1706" s="15">
        <v>-101.133972</v>
      </c>
    </row>
    <row r="1707" spans="1:2" x14ac:dyDescent="0.25">
      <c r="A1707" s="15">
        <v>6.3582580000000002</v>
      </c>
      <c r="B1707" s="15">
        <v>-101.188199</v>
      </c>
    </row>
    <row r="1708" spans="1:2" x14ac:dyDescent="0.25">
      <c r="A1708" s="15">
        <v>6.3619849999999998</v>
      </c>
      <c r="B1708" s="15">
        <v>-101.239785</v>
      </c>
    </row>
    <row r="1709" spans="1:2" x14ac:dyDescent="0.25">
      <c r="A1709" s="15">
        <v>6.3657120000000003</v>
      </c>
      <c r="B1709" s="15">
        <v>-101.284772</v>
      </c>
    </row>
    <row r="1710" spans="1:2" x14ac:dyDescent="0.25">
      <c r="A1710" s="15">
        <v>6.3694389999999999</v>
      </c>
      <c r="B1710" s="15">
        <v>-101.316529</v>
      </c>
    </row>
    <row r="1711" spans="1:2" x14ac:dyDescent="0.25">
      <c r="A1711" s="15">
        <v>6.3731660000000003</v>
      </c>
      <c r="B1711" s="15">
        <v>-101.32509</v>
      </c>
    </row>
    <row r="1712" spans="1:2" x14ac:dyDescent="0.25">
      <c r="A1712" s="15">
        <v>6.3768929999999999</v>
      </c>
      <c r="B1712" s="15">
        <v>-101.32179600000001</v>
      </c>
    </row>
    <row r="1713" spans="1:2" x14ac:dyDescent="0.25">
      <c r="A1713" s="15">
        <v>6.3806200000000004</v>
      </c>
      <c r="B1713" s="15">
        <v>-101.299819</v>
      </c>
    </row>
    <row r="1714" spans="1:2" x14ac:dyDescent="0.25">
      <c r="A1714" s="15">
        <v>6.384347</v>
      </c>
      <c r="B1714" s="15">
        <v>-101.257231</v>
      </c>
    </row>
    <row r="1715" spans="1:2" x14ac:dyDescent="0.25">
      <c r="A1715" s="15">
        <v>6.3880739999999996</v>
      </c>
      <c r="B1715" s="15">
        <v>-101.20161</v>
      </c>
    </row>
    <row r="1716" spans="1:2" x14ac:dyDescent="0.25">
      <c r="A1716" s="15">
        <v>6.3918010000000001</v>
      </c>
      <c r="B1716" s="15">
        <v>-101.140156</v>
      </c>
    </row>
    <row r="1717" spans="1:2" x14ac:dyDescent="0.25">
      <c r="A1717" s="15">
        <v>6.3955279999999997</v>
      </c>
      <c r="B1717" s="15">
        <v>-101.07526900000001</v>
      </c>
    </row>
    <row r="1718" spans="1:2" x14ac:dyDescent="0.25">
      <c r="A1718" s="15">
        <v>6.3992550000000001</v>
      </c>
      <c r="B1718" s="15">
        <v>-101.012776</v>
      </c>
    </row>
    <row r="1719" spans="1:2" x14ac:dyDescent="0.25">
      <c r="A1719" s="15">
        <v>6.4029819999999997</v>
      </c>
      <c r="B1719" s="15">
        <v>-100.954328</v>
      </c>
    </row>
    <row r="1720" spans="1:2" x14ac:dyDescent="0.25">
      <c r="A1720" s="15">
        <v>6.4067090000000002</v>
      </c>
      <c r="B1720" s="15">
        <v>-100.901377</v>
      </c>
    </row>
    <row r="1721" spans="1:2" x14ac:dyDescent="0.25">
      <c r="A1721" s="15">
        <v>6.4104359999999998</v>
      </c>
      <c r="B1721" s="15">
        <v>-100.862041</v>
      </c>
    </row>
    <row r="1722" spans="1:2" x14ac:dyDescent="0.25">
      <c r="A1722" s="15">
        <v>6.4141630000000003</v>
      </c>
      <c r="B1722" s="15">
        <v>-100.83765200000001</v>
      </c>
    </row>
    <row r="1723" spans="1:2" x14ac:dyDescent="0.25">
      <c r="A1723" s="15">
        <v>6.4178899999999999</v>
      </c>
      <c r="B1723" s="15">
        <v>-100.816248</v>
      </c>
    </row>
    <row r="1724" spans="1:2" x14ac:dyDescent="0.25">
      <c r="A1724" s="15">
        <v>6.4216170000000004</v>
      </c>
      <c r="B1724" s="15">
        <v>-100.80881599999999</v>
      </c>
    </row>
    <row r="1725" spans="1:2" x14ac:dyDescent="0.25">
      <c r="A1725" s="15">
        <v>6.4253439999999999</v>
      </c>
      <c r="B1725" s="15">
        <v>-100.821135</v>
      </c>
    </row>
    <row r="1726" spans="1:2" x14ac:dyDescent="0.25">
      <c r="A1726" s="15">
        <v>6.4290710000000004</v>
      </c>
      <c r="B1726" s="15">
        <v>-100.842432</v>
      </c>
    </row>
    <row r="1727" spans="1:2" x14ac:dyDescent="0.25">
      <c r="A1727" s="15">
        <v>6.432798</v>
      </c>
      <c r="B1727" s="15">
        <v>-100.868787</v>
      </c>
    </row>
    <row r="1728" spans="1:2" x14ac:dyDescent="0.25">
      <c r="A1728" s="15">
        <v>6.4365249999999996</v>
      </c>
      <c r="B1728" s="15">
        <v>-100.89705600000001</v>
      </c>
    </row>
    <row r="1729" spans="1:2" x14ac:dyDescent="0.25">
      <c r="A1729" s="15">
        <v>6.4402520000000001</v>
      </c>
      <c r="B1729" s="15">
        <v>-100.918586</v>
      </c>
    </row>
    <row r="1730" spans="1:2" x14ac:dyDescent="0.25">
      <c r="A1730" s="15">
        <v>6.4439789999999997</v>
      </c>
      <c r="B1730" s="15">
        <v>-100.938447</v>
      </c>
    </row>
    <row r="1731" spans="1:2" x14ac:dyDescent="0.25">
      <c r="A1731" s="15">
        <v>6.4477060000000002</v>
      </c>
      <c r="B1731" s="15">
        <v>-100.951038</v>
      </c>
    </row>
    <row r="1732" spans="1:2" x14ac:dyDescent="0.25">
      <c r="A1732" s="15">
        <v>6.4514329999999998</v>
      </c>
      <c r="B1732" s="15">
        <v>-100.944515</v>
      </c>
    </row>
    <row r="1733" spans="1:2" x14ac:dyDescent="0.25">
      <c r="A1733" s="15">
        <v>6.4551600000000002</v>
      </c>
      <c r="B1733" s="15">
        <v>-100.948577</v>
      </c>
    </row>
    <row r="1734" spans="1:2" x14ac:dyDescent="0.25">
      <c r="A1734" s="15">
        <v>6.4588869999999998</v>
      </c>
      <c r="B1734" s="15">
        <v>-100.94635700000001</v>
      </c>
    </row>
    <row r="1735" spans="1:2" x14ac:dyDescent="0.25">
      <c r="A1735" s="15">
        <v>6.4626140000000003</v>
      </c>
      <c r="B1735" s="15">
        <v>-100.93904000000001</v>
      </c>
    </row>
    <row r="1736" spans="1:2" x14ac:dyDescent="0.25">
      <c r="A1736" s="15">
        <v>6.4663409999999999</v>
      </c>
      <c r="B1736" s="15">
        <v>-100.92780999999999</v>
      </c>
    </row>
    <row r="1737" spans="1:2" x14ac:dyDescent="0.25">
      <c r="A1737" s="15">
        <v>6.4700680000000004</v>
      </c>
      <c r="B1737" s="15">
        <v>-100.921772</v>
      </c>
    </row>
    <row r="1738" spans="1:2" x14ac:dyDescent="0.25">
      <c r="A1738" s="15">
        <v>6.473795</v>
      </c>
      <c r="B1738" s="15">
        <v>-100.91533200000001</v>
      </c>
    </row>
    <row r="1739" spans="1:2" x14ac:dyDescent="0.25">
      <c r="A1739" s="15">
        <v>6.4775219999999996</v>
      </c>
      <c r="B1739" s="15">
        <v>-100.909555</v>
      </c>
    </row>
    <row r="1740" spans="1:2" x14ac:dyDescent="0.25">
      <c r="A1740" s="15">
        <v>6.481249</v>
      </c>
      <c r="B1740" s="15">
        <v>-100.89834999999999</v>
      </c>
    </row>
    <row r="1741" spans="1:2" x14ac:dyDescent="0.25">
      <c r="A1741" s="15">
        <v>6.4849759999999996</v>
      </c>
      <c r="B1741" s="15">
        <v>-100.88132</v>
      </c>
    </row>
    <row r="1742" spans="1:2" x14ac:dyDescent="0.25">
      <c r="A1742" s="15">
        <v>6.4887030000000001</v>
      </c>
      <c r="B1742" s="15">
        <v>-100.86323</v>
      </c>
    </row>
    <row r="1743" spans="1:2" x14ac:dyDescent="0.25">
      <c r="A1743" s="15">
        <v>6.4924299999999997</v>
      </c>
      <c r="B1743" s="15">
        <v>-100.840148</v>
      </c>
    </row>
    <row r="1744" spans="1:2" x14ac:dyDescent="0.25">
      <c r="A1744" s="15">
        <v>6.4961570000000002</v>
      </c>
      <c r="B1744" s="15">
        <v>-100.816087</v>
      </c>
    </row>
    <row r="1745" spans="1:2" x14ac:dyDescent="0.25">
      <c r="A1745" s="15">
        <v>6.4998839999999998</v>
      </c>
      <c r="B1745" s="15">
        <v>-100.785372</v>
      </c>
    </row>
    <row r="1746" spans="1:2" x14ac:dyDescent="0.25">
      <c r="A1746" s="15">
        <v>6.5036110000000003</v>
      </c>
      <c r="B1746" s="15">
        <v>-100.75353200000001</v>
      </c>
    </row>
    <row r="1747" spans="1:2" x14ac:dyDescent="0.25">
      <c r="A1747" s="15">
        <v>6.5073379999999998</v>
      </c>
      <c r="B1747" s="15">
        <v>-100.718001</v>
      </c>
    </row>
    <row r="1748" spans="1:2" x14ac:dyDescent="0.25">
      <c r="A1748" s="15">
        <v>6.5110650000000003</v>
      </c>
      <c r="B1748" s="15">
        <v>-100.68579</v>
      </c>
    </row>
    <row r="1749" spans="1:2" x14ac:dyDescent="0.25">
      <c r="A1749" s="15">
        <v>6.5147919999999999</v>
      </c>
      <c r="B1749" s="15">
        <v>-100.65973700000001</v>
      </c>
    </row>
    <row r="1750" spans="1:2" x14ac:dyDescent="0.25">
      <c r="A1750" s="15">
        <v>6.5185190000000004</v>
      </c>
      <c r="B1750" s="15">
        <v>-100.636912</v>
      </c>
    </row>
    <row r="1751" spans="1:2" x14ac:dyDescent="0.25">
      <c r="A1751" s="15">
        <v>6.522246</v>
      </c>
      <c r="B1751" s="15">
        <v>-100.62190200000001</v>
      </c>
    </row>
    <row r="1752" spans="1:2" x14ac:dyDescent="0.25">
      <c r="A1752" s="15">
        <v>6.5259729999999996</v>
      </c>
      <c r="B1752" s="15">
        <v>-100.619906</v>
      </c>
    </row>
    <row r="1753" spans="1:2" x14ac:dyDescent="0.25">
      <c r="A1753" s="15">
        <v>6.5297000000000001</v>
      </c>
      <c r="B1753" s="15">
        <v>-100.629013</v>
      </c>
    </row>
    <row r="1754" spans="1:2" x14ac:dyDescent="0.25">
      <c r="A1754" s="15">
        <v>6.5334269999999997</v>
      </c>
      <c r="B1754" s="15">
        <v>-100.650313</v>
      </c>
    </row>
    <row r="1755" spans="1:2" x14ac:dyDescent="0.25">
      <c r="A1755" s="15">
        <v>6.5371540000000001</v>
      </c>
      <c r="B1755" s="15">
        <v>-100.684681</v>
      </c>
    </row>
    <row r="1756" spans="1:2" x14ac:dyDescent="0.25">
      <c r="A1756" s="15">
        <v>6.5408809999999997</v>
      </c>
      <c r="B1756" s="15">
        <v>-100.73103500000001</v>
      </c>
    </row>
    <row r="1757" spans="1:2" x14ac:dyDescent="0.25">
      <c r="A1757" s="15">
        <v>6.5446080000000002</v>
      </c>
      <c r="B1757" s="15">
        <v>-100.785478</v>
      </c>
    </row>
    <row r="1758" spans="1:2" x14ac:dyDescent="0.25">
      <c r="A1758" s="15">
        <v>6.5483339999999997</v>
      </c>
      <c r="B1758" s="15">
        <v>-100.84211000000001</v>
      </c>
    </row>
    <row r="1759" spans="1:2" x14ac:dyDescent="0.25">
      <c r="A1759" s="15">
        <v>6.5520610000000001</v>
      </c>
      <c r="B1759" s="15">
        <v>-100.903374</v>
      </c>
    </row>
    <row r="1760" spans="1:2" x14ac:dyDescent="0.25">
      <c r="A1760" s="15">
        <v>6.5557879999999997</v>
      </c>
      <c r="B1760" s="15">
        <v>-100.957277</v>
      </c>
    </row>
    <row r="1761" spans="1:2" x14ac:dyDescent="0.25">
      <c r="A1761" s="15">
        <v>6.5595150000000002</v>
      </c>
      <c r="B1761" s="15">
        <v>-101.015567</v>
      </c>
    </row>
    <row r="1762" spans="1:2" x14ac:dyDescent="0.25">
      <c r="A1762" s="15">
        <v>6.5632419999999998</v>
      </c>
      <c r="B1762" s="15">
        <v>-101.070779</v>
      </c>
    </row>
    <row r="1763" spans="1:2" x14ac:dyDescent="0.25">
      <c r="A1763" s="15">
        <v>6.5669690000000003</v>
      </c>
      <c r="B1763" s="15">
        <v>-101.12127599999999</v>
      </c>
    </row>
    <row r="1764" spans="1:2" x14ac:dyDescent="0.25">
      <c r="A1764" s="15">
        <v>6.5706959999999999</v>
      </c>
      <c r="B1764" s="15">
        <v>-101.155783</v>
      </c>
    </row>
    <row r="1765" spans="1:2" x14ac:dyDescent="0.25">
      <c r="A1765" s="15">
        <v>6.5744230000000003</v>
      </c>
      <c r="B1765" s="15">
        <v>-101.18444100000001</v>
      </c>
    </row>
    <row r="1766" spans="1:2" x14ac:dyDescent="0.25">
      <c r="A1766" s="15">
        <v>6.5781499999999999</v>
      </c>
      <c r="B1766" s="15">
        <v>-101.211641</v>
      </c>
    </row>
    <row r="1767" spans="1:2" x14ac:dyDescent="0.25">
      <c r="A1767" s="15">
        <v>6.5818770000000004</v>
      </c>
      <c r="B1767" s="15">
        <v>-101.242683</v>
      </c>
    </row>
    <row r="1768" spans="1:2" x14ac:dyDescent="0.25">
      <c r="A1768" s="15">
        <v>6.585604</v>
      </c>
      <c r="B1768" s="15">
        <v>-101.263744</v>
      </c>
    </row>
    <row r="1769" spans="1:2" x14ac:dyDescent="0.25">
      <c r="A1769" s="15">
        <v>6.5893309999999996</v>
      </c>
      <c r="B1769" s="15">
        <v>-101.277034</v>
      </c>
    </row>
    <row r="1770" spans="1:2" x14ac:dyDescent="0.25">
      <c r="A1770" s="15">
        <v>6.5930580000000001</v>
      </c>
      <c r="B1770" s="15">
        <v>-101.292625</v>
      </c>
    </row>
    <row r="1771" spans="1:2" x14ac:dyDescent="0.25">
      <c r="A1771" s="15">
        <v>6.5967849999999997</v>
      </c>
      <c r="B1771" s="15">
        <v>-101.305339</v>
      </c>
    </row>
    <row r="1772" spans="1:2" x14ac:dyDescent="0.25">
      <c r="A1772" s="15">
        <v>6.6005120000000002</v>
      </c>
      <c r="B1772" s="15">
        <v>-101.31647100000001</v>
      </c>
    </row>
    <row r="1773" spans="1:2" x14ac:dyDescent="0.25">
      <c r="A1773" s="15">
        <v>6.6042389999999997</v>
      </c>
      <c r="B1773" s="15">
        <v>-101.31965599999999</v>
      </c>
    </row>
    <row r="1774" spans="1:2" x14ac:dyDescent="0.25">
      <c r="A1774" s="15">
        <v>6.6079660000000002</v>
      </c>
      <c r="B1774" s="15">
        <v>-101.314042</v>
      </c>
    </row>
    <row r="1775" spans="1:2" x14ac:dyDescent="0.25">
      <c r="A1775" s="15">
        <v>6.6116929999999998</v>
      </c>
      <c r="B1775" s="15">
        <v>-101.308559</v>
      </c>
    </row>
    <row r="1776" spans="1:2" x14ac:dyDescent="0.25">
      <c r="A1776" s="15">
        <v>6.6154200000000003</v>
      </c>
      <c r="B1776" s="15">
        <v>-101.29440200000001</v>
      </c>
    </row>
    <row r="1777" spans="1:2" x14ac:dyDescent="0.25">
      <c r="A1777" s="15">
        <v>6.6191469999999999</v>
      </c>
      <c r="B1777" s="15">
        <v>-101.27600700000001</v>
      </c>
    </row>
    <row r="1778" spans="1:2" x14ac:dyDescent="0.25">
      <c r="A1778" s="15">
        <v>6.6228740000000004</v>
      </c>
      <c r="B1778" s="15">
        <v>-101.256905</v>
      </c>
    </row>
    <row r="1779" spans="1:2" x14ac:dyDescent="0.25">
      <c r="A1779" s="15">
        <v>6.626601</v>
      </c>
      <c r="B1779" s="15">
        <v>-101.24158799999999</v>
      </c>
    </row>
    <row r="1780" spans="1:2" x14ac:dyDescent="0.25">
      <c r="A1780" s="15">
        <v>6.6303280000000004</v>
      </c>
      <c r="B1780" s="15">
        <v>-101.224242</v>
      </c>
    </row>
    <row r="1781" spans="1:2" x14ac:dyDescent="0.25">
      <c r="A1781" s="15">
        <v>6.634055</v>
      </c>
      <c r="B1781" s="15">
        <v>-101.204717</v>
      </c>
    </row>
    <row r="1782" spans="1:2" x14ac:dyDescent="0.25">
      <c r="A1782" s="15">
        <v>6.6377819999999996</v>
      </c>
      <c r="B1782" s="15">
        <v>-101.179084</v>
      </c>
    </row>
    <row r="1783" spans="1:2" x14ac:dyDescent="0.25">
      <c r="A1783" s="15">
        <v>6.6415090000000001</v>
      </c>
      <c r="B1783" s="15">
        <v>-101.145274</v>
      </c>
    </row>
    <row r="1784" spans="1:2" x14ac:dyDescent="0.25">
      <c r="A1784" s="15">
        <v>6.6452359999999997</v>
      </c>
      <c r="B1784" s="15">
        <v>-101.11497300000001</v>
      </c>
    </row>
    <row r="1785" spans="1:2" x14ac:dyDescent="0.25">
      <c r="A1785" s="15">
        <v>6.6489630000000002</v>
      </c>
      <c r="B1785" s="15">
        <v>-101.08577</v>
      </c>
    </row>
    <row r="1786" spans="1:2" x14ac:dyDescent="0.25">
      <c r="A1786" s="15">
        <v>6.6526899999999998</v>
      </c>
      <c r="B1786" s="15">
        <v>-101.056567</v>
      </c>
    </row>
    <row r="1787" spans="1:2" x14ac:dyDescent="0.25">
      <c r="A1787" s="15">
        <v>6.6564170000000003</v>
      </c>
      <c r="B1787" s="15">
        <v>-101.03303099999999</v>
      </c>
    </row>
    <row r="1788" spans="1:2" x14ac:dyDescent="0.25">
      <c r="A1788" s="15">
        <v>6.6601439999999998</v>
      </c>
      <c r="B1788" s="15">
        <v>-101.004706</v>
      </c>
    </row>
    <row r="1789" spans="1:2" x14ac:dyDescent="0.25">
      <c r="A1789" s="15">
        <v>6.6638710000000003</v>
      </c>
      <c r="B1789" s="15">
        <v>-100.97960399999999</v>
      </c>
    </row>
    <row r="1790" spans="1:2" x14ac:dyDescent="0.25">
      <c r="A1790" s="15">
        <v>6.6675979999999999</v>
      </c>
      <c r="B1790" s="15">
        <v>-100.96626500000001</v>
      </c>
    </row>
    <row r="1791" spans="1:2" x14ac:dyDescent="0.25">
      <c r="A1791" s="15">
        <v>6.6713250000000004</v>
      </c>
      <c r="B1791" s="15">
        <v>-100.96325299999999</v>
      </c>
    </row>
    <row r="1792" spans="1:2" x14ac:dyDescent="0.25">
      <c r="A1792" s="15">
        <v>6.675052</v>
      </c>
      <c r="B1792" s="15">
        <v>-100.95939799999999</v>
      </c>
    </row>
    <row r="1793" spans="1:2" x14ac:dyDescent="0.25">
      <c r="A1793" s="15">
        <v>6.6787789999999996</v>
      </c>
      <c r="B1793" s="15">
        <v>-100.965186</v>
      </c>
    </row>
    <row r="1794" spans="1:2" x14ac:dyDescent="0.25">
      <c r="A1794" s="15">
        <v>6.6825060000000001</v>
      </c>
      <c r="B1794" s="15">
        <v>-100.976096</v>
      </c>
    </row>
    <row r="1795" spans="1:2" x14ac:dyDescent="0.25">
      <c r="A1795" s="15">
        <v>6.6862329999999996</v>
      </c>
      <c r="B1795" s="15">
        <v>-100.995666</v>
      </c>
    </row>
    <row r="1796" spans="1:2" x14ac:dyDescent="0.25">
      <c r="A1796" s="15">
        <v>6.6899600000000001</v>
      </c>
      <c r="B1796" s="15">
        <v>-101.023881</v>
      </c>
    </row>
    <row r="1797" spans="1:2" x14ac:dyDescent="0.25">
      <c r="A1797" s="15">
        <v>6.6936869999999997</v>
      </c>
      <c r="B1797" s="15">
        <v>-101.054738</v>
      </c>
    </row>
    <row r="1798" spans="1:2" x14ac:dyDescent="0.25">
      <c r="A1798" s="15">
        <v>6.6974140000000002</v>
      </c>
      <c r="B1798" s="15">
        <v>-101.088013</v>
      </c>
    </row>
    <row r="1799" spans="1:2" x14ac:dyDescent="0.25">
      <c r="A1799" s="15">
        <v>6.7011409999999998</v>
      </c>
      <c r="B1799" s="15">
        <v>-101.12981600000001</v>
      </c>
    </row>
    <row r="1800" spans="1:2" x14ac:dyDescent="0.25">
      <c r="A1800" s="15">
        <v>6.7048680000000003</v>
      </c>
      <c r="B1800" s="15">
        <v>-101.173464</v>
      </c>
    </row>
    <row r="1801" spans="1:2" x14ac:dyDescent="0.25">
      <c r="A1801" s="15">
        <v>6.7085949999999999</v>
      </c>
      <c r="B1801" s="15">
        <v>-101.220338</v>
      </c>
    </row>
    <row r="1802" spans="1:2" x14ac:dyDescent="0.25">
      <c r="A1802" s="15">
        <v>6.7123220000000003</v>
      </c>
      <c r="B1802" s="15">
        <v>-101.266254</v>
      </c>
    </row>
    <row r="1803" spans="1:2" x14ac:dyDescent="0.25">
      <c r="A1803" s="15">
        <v>6.7160489999999999</v>
      </c>
      <c r="B1803" s="15">
        <v>-101.320671</v>
      </c>
    </row>
    <row r="1804" spans="1:2" x14ac:dyDescent="0.25">
      <c r="A1804" s="15">
        <v>6.7197760000000004</v>
      </c>
      <c r="B1804" s="15">
        <v>-101.369173</v>
      </c>
    </row>
    <row r="1805" spans="1:2" x14ac:dyDescent="0.25">
      <c r="A1805" s="15">
        <v>6.723503</v>
      </c>
      <c r="B1805" s="15">
        <v>-101.40117100000001</v>
      </c>
    </row>
    <row r="1806" spans="1:2" x14ac:dyDescent="0.25">
      <c r="A1806" s="15">
        <v>6.7272299999999996</v>
      </c>
      <c r="B1806" s="15">
        <v>-101.422307</v>
      </c>
    </row>
    <row r="1807" spans="1:2" x14ac:dyDescent="0.25">
      <c r="A1807" s="15">
        <v>6.7309570000000001</v>
      </c>
      <c r="B1807" s="15">
        <v>-101.441847</v>
      </c>
    </row>
    <row r="1808" spans="1:2" x14ac:dyDescent="0.25">
      <c r="A1808" s="15">
        <v>6.7346839999999997</v>
      </c>
      <c r="B1808" s="15">
        <v>-101.449213</v>
      </c>
    </row>
    <row r="1809" spans="1:2" x14ac:dyDescent="0.25">
      <c r="A1809" s="15">
        <v>6.7384110000000002</v>
      </c>
      <c r="B1809" s="15">
        <v>-101.447114</v>
      </c>
    </row>
    <row r="1810" spans="1:2" x14ac:dyDescent="0.25">
      <c r="A1810" s="15">
        <v>6.7421379999999997</v>
      </c>
      <c r="B1810" s="15">
        <v>-101.439583</v>
      </c>
    </row>
    <row r="1811" spans="1:2" x14ac:dyDescent="0.25">
      <c r="A1811" s="15">
        <v>6.7458650000000002</v>
      </c>
      <c r="B1811" s="15">
        <v>-101.42523300000001</v>
      </c>
    </row>
    <row r="1812" spans="1:2" x14ac:dyDescent="0.25">
      <c r="A1812" s="15">
        <v>6.7495919999999998</v>
      </c>
      <c r="B1812" s="15">
        <v>-101.406577</v>
      </c>
    </row>
    <row r="1813" spans="1:2" x14ac:dyDescent="0.25">
      <c r="A1813" s="15">
        <v>6.7533190000000003</v>
      </c>
      <c r="B1813" s="15">
        <v>-101.38669899999999</v>
      </c>
    </row>
    <row r="1814" spans="1:2" x14ac:dyDescent="0.25">
      <c r="A1814" s="15">
        <v>6.7570459999999999</v>
      </c>
      <c r="B1814" s="15">
        <v>-101.367414</v>
      </c>
    </row>
    <row r="1815" spans="1:2" x14ac:dyDescent="0.25">
      <c r="A1815" s="15">
        <v>6.7607730000000004</v>
      </c>
      <c r="B1815" s="15">
        <v>-101.353368</v>
      </c>
    </row>
    <row r="1816" spans="1:2" x14ac:dyDescent="0.25">
      <c r="A1816" s="15">
        <v>6.7645</v>
      </c>
      <c r="B1816" s="15">
        <v>-101.339431</v>
      </c>
    </row>
    <row r="1817" spans="1:2" x14ac:dyDescent="0.25">
      <c r="A1817" s="15">
        <v>6.7682270000000004</v>
      </c>
      <c r="B1817" s="15">
        <v>-101.325513</v>
      </c>
    </row>
    <row r="1818" spans="1:2" x14ac:dyDescent="0.25">
      <c r="A1818" s="15">
        <v>6.771954</v>
      </c>
      <c r="B1818" s="15">
        <v>-101.321714</v>
      </c>
    </row>
    <row r="1819" spans="1:2" x14ac:dyDescent="0.25">
      <c r="A1819" s="15">
        <v>6.7756809999999996</v>
      </c>
      <c r="B1819" s="15">
        <v>-101.323397</v>
      </c>
    </row>
    <row r="1820" spans="1:2" x14ac:dyDescent="0.25">
      <c r="A1820" s="15">
        <v>6.7794080000000001</v>
      </c>
      <c r="B1820" s="15">
        <v>-101.330815</v>
      </c>
    </row>
    <row r="1821" spans="1:2" x14ac:dyDescent="0.25">
      <c r="A1821" s="15">
        <v>6.7831349999999997</v>
      </c>
      <c r="B1821" s="15">
        <v>-101.348437</v>
      </c>
    </row>
    <row r="1822" spans="1:2" x14ac:dyDescent="0.25">
      <c r="A1822" s="15">
        <v>6.7868620000000002</v>
      </c>
      <c r="B1822" s="15">
        <v>-101.376121</v>
      </c>
    </row>
    <row r="1823" spans="1:2" x14ac:dyDescent="0.25">
      <c r="A1823" s="15">
        <v>6.7905889999999998</v>
      </c>
      <c r="B1823" s="15">
        <v>-101.412453</v>
      </c>
    </row>
    <row r="1824" spans="1:2" x14ac:dyDescent="0.25">
      <c r="A1824" s="15">
        <v>6.7943160000000002</v>
      </c>
      <c r="B1824" s="15">
        <v>-101.45522099999999</v>
      </c>
    </row>
    <row r="1825" spans="1:2" x14ac:dyDescent="0.25">
      <c r="A1825" s="15">
        <v>6.7980429999999998</v>
      </c>
      <c r="B1825" s="15">
        <v>-101.50228300000001</v>
      </c>
    </row>
    <row r="1826" spans="1:2" x14ac:dyDescent="0.25">
      <c r="A1826" s="15">
        <v>6.8017700000000003</v>
      </c>
      <c r="B1826" s="15">
        <v>-101.548222</v>
      </c>
    </row>
    <row r="1827" spans="1:2" x14ac:dyDescent="0.25">
      <c r="A1827" s="15">
        <v>6.8054969999999999</v>
      </c>
      <c r="B1827" s="15">
        <v>-101.59538000000001</v>
      </c>
    </row>
    <row r="1828" spans="1:2" x14ac:dyDescent="0.25">
      <c r="A1828" s="15">
        <v>6.8092240000000004</v>
      </c>
      <c r="B1828" s="15">
        <v>-101.63167199999999</v>
      </c>
    </row>
    <row r="1829" spans="1:2" x14ac:dyDescent="0.25">
      <c r="A1829" s="15">
        <v>6.812951</v>
      </c>
      <c r="B1829" s="15">
        <v>-101.65831300000001</v>
      </c>
    </row>
    <row r="1830" spans="1:2" x14ac:dyDescent="0.25">
      <c r="A1830" s="15">
        <v>6.8166779999999996</v>
      </c>
      <c r="B1830" s="15">
        <v>-101.668981</v>
      </c>
    </row>
    <row r="1831" spans="1:2" x14ac:dyDescent="0.25">
      <c r="A1831" s="15">
        <v>6.8204050000000001</v>
      </c>
      <c r="B1831" s="15">
        <v>-101.66689100000001</v>
      </c>
    </row>
    <row r="1832" spans="1:2" x14ac:dyDescent="0.25">
      <c r="A1832" s="15">
        <v>6.8241319999999996</v>
      </c>
      <c r="B1832" s="15">
        <v>-101.653481</v>
      </c>
    </row>
    <row r="1833" spans="1:2" x14ac:dyDescent="0.25">
      <c r="A1833" s="15">
        <v>6.8278590000000001</v>
      </c>
      <c r="B1833" s="15">
        <v>-101.618582</v>
      </c>
    </row>
    <row r="1834" spans="1:2" x14ac:dyDescent="0.25">
      <c r="A1834" s="15">
        <v>6.8315859999999997</v>
      </c>
      <c r="B1834" s="15">
        <v>-101.563652</v>
      </c>
    </row>
    <row r="1835" spans="1:2" x14ac:dyDescent="0.25">
      <c r="A1835" s="15">
        <v>6.8353130000000002</v>
      </c>
      <c r="B1835" s="15">
        <v>-101.50611600000001</v>
      </c>
    </row>
    <row r="1836" spans="1:2" x14ac:dyDescent="0.25">
      <c r="A1836" s="15">
        <v>6.8390399999999998</v>
      </c>
      <c r="B1836" s="15">
        <v>-101.438557</v>
      </c>
    </row>
    <row r="1837" spans="1:2" x14ac:dyDescent="0.25">
      <c r="A1837" s="15">
        <v>6.8427670000000003</v>
      </c>
      <c r="B1837" s="15">
        <v>-101.368377</v>
      </c>
    </row>
    <row r="1838" spans="1:2" x14ac:dyDescent="0.25">
      <c r="A1838" s="15">
        <v>6.8464939999999999</v>
      </c>
      <c r="B1838" s="15">
        <v>-101.29745800000001</v>
      </c>
    </row>
    <row r="1839" spans="1:2" x14ac:dyDescent="0.25">
      <c r="A1839" s="15">
        <v>6.8502210000000003</v>
      </c>
      <c r="B1839" s="15">
        <v>-101.231996</v>
      </c>
    </row>
    <row r="1840" spans="1:2" x14ac:dyDescent="0.25">
      <c r="A1840" s="15">
        <v>6.8539479999999999</v>
      </c>
      <c r="B1840" s="15">
        <v>-101.178273</v>
      </c>
    </row>
    <row r="1841" spans="1:2" x14ac:dyDescent="0.25">
      <c r="A1841" s="15">
        <v>6.8576750000000004</v>
      </c>
      <c r="B1841" s="15">
        <v>-101.13902899999999</v>
      </c>
    </row>
    <row r="1842" spans="1:2" x14ac:dyDescent="0.25">
      <c r="A1842" s="15">
        <v>6.861402</v>
      </c>
      <c r="B1842" s="15">
        <v>-101.114857</v>
      </c>
    </row>
    <row r="1843" spans="1:2" x14ac:dyDescent="0.25">
      <c r="A1843" s="15">
        <v>6.8651289999999996</v>
      </c>
      <c r="B1843" s="15">
        <v>-101.110814</v>
      </c>
    </row>
    <row r="1844" spans="1:2" x14ac:dyDescent="0.25">
      <c r="A1844" s="15">
        <v>6.8688560000000001</v>
      </c>
      <c r="B1844" s="15">
        <v>-101.12114099999999</v>
      </c>
    </row>
    <row r="1845" spans="1:2" x14ac:dyDescent="0.25">
      <c r="A1845" s="15">
        <v>6.8725829999999997</v>
      </c>
      <c r="B1845" s="15">
        <v>-101.138178</v>
      </c>
    </row>
    <row r="1846" spans="1:2" x14ac:dyDescent="0.25">
      <c r="A1846" s="15">
        <v>6.8763100000000001</v>
      </c>
      <c r="B1846" s="15">
        <v>-101.16594600000001</v>
      </c>
    </row>
    <row r="1847" spans="1:2" x14ac:dyDescent="0.25">
      <c r="A1847" s="15">
        <v>6.8800369999999997</v>
      </c>
      <c r="B1847" s="15">
        <v>-101.197472</v>
      </c>
    </row>
    <row r="1848" spans="1:2" x14ac:dyDescent="0.25">
      <c r="A1848" s="15">
        <v>6.8837640000000002</v>
      </c>
      <c r="B1848" s="15">
        <v>-101.232344</v>
      </c>
    </row>
    <row r="1849" spans="1:2" x14ac:dyDescent="0.25">
      <c r="A1849" s="15">
        <v>6.8874909999999998</v>
      </c>
      <c r="B1849" s="15">
        <v>-101.26055100000001</v>
      </c>
    </row>
    <row r="1850" spans="1:2" x14ac:dyDescent="0.25">
      <c r="A1850" s="15">
        <v>6.8912180000000003</v>
      </c>
      <c r="B1850" s="15">
        <v>-101.283115</v>
      </c>
    </row>
    <row r="1851" spans="1:2" x14ac:dyDescent="0.25">
      <c r="A1851" s="15">
        <v>6.8949449999999999</v>
      </c>
      <c r="B1851" s="15">
        <v>-101.307681</v>
      </c>
    </row>
    <row r="1852" spans="1:2" x14ac:dyDescent="0.25">
      <c r="A1852" s="15">
        <v>6.8986720000000004</v>
      </c>
      <c r="B1852" s="15">
        <v>-101.324611</v>
      </c>
    </row>
    <row r="1853" spans="1:2" x14ac:dyDescent="0.25">
      <c r="A1853" s="15">
        <v>6.902399</v>
      </c>
      <c r="B1853" s="15">
        <v>-101.330383</v>
      </c>
    </row>
    <row r="1854" spans="1:2" x14ac:dyDescent="0.25">
      <c r="A1854" s="15">
        <v>6.9061260000000004</v>
      </c>
      <c r="B1854" s="15">
        <v>-101.331446</v>
      </c>
    </row>
    <row r="1855" spans="1:2" x14ac:dyDescent="0.25">
      <c r="A1855" s="15">
        <v>6.909853</v>
      </c>
      <c r="B1855" s="15">
        <v>-101.328309</v>
      </c>
    </row>
    <row r="1856" spans="1:2" x14ac:dyDescent="0.25">
      <c r="A1856" s="15">
        <v>6.9135799999999996</v>
      </c>
      <c r="B1856" s="15">
        <v>-101.314537</v>
      </c>
    </row>
    <row r="1857" spans="1:2" x14ac:dyDescent="0.25">
      <c r="A1857" s="15">
        <v>6.9173070000000001</v>
      </c>
      <c r="B1857" s="15">
        <v>-101.300282</v>
      </c>
    </row>
    <row r="1858" spans="1:2" x14ac:dyDescent="0.25">
      <c r="A1858" s="15">
        <v>6.9210339999999997</v>
      </c>
      <c r="B1858" s="15">
        <v>-101.28797</v>
      </c>
    </row>
    <row r="1859" spans="1:2" x14ac:dyDescent="0.25">
      <c r="A1859" s="15">
        <v>6.9247610000000002</v>
      </c>
      <c r="B1859" s="15">
        <v>-101.27158799999999</v>
      </c>
    </row>
    <row r="1860" spans="1:2" x14ac:dyDescent="0.25">
      <c r="A1860" s="15">
        <v>6.9284879999999998</v>
      </c>
      <c r="B1860" s="15">
        <v>-101.254006</v>
      </c>
    </row>
    <row r="1861" spans="1:2" x14ac:dyDescent="0.25">
      <c r="A1861" s="15">
        <v>6.9322150000000002</v>
      </c>
      <c r="B1861" s="15">
        <v>-101.243591</v>
      </c>
    </row>
    <row r="1862" spans="1:2" x14ac:dyDescent="0.25">
      <c r="A1862" s="15">
        <v>6.9359419999999998</v>
      </c>
      <c r="B1862" s="15">
        <v>-101.23429</v>
      </c>
    </row>
    <row r="1863" spans="1:2" x14ac:dyDescent="0.25">
      <c r="A1863" s="15">
        <v>6.9396690000000003</v>
      </c>
      <c r="B1863" s="15">
        <v>-101.232739</v>
      </c>
    </row>
    <row r="1864" spans="1:2" x14ac:dyDescent="0.25">
      <c r="A1864" s="15">
        <v>6.9433959999999999</v>
      </c>
      <c r="B1864" s="15">
        <v>-101.240633</v>
      </c>
    </row>
    <row r="1865" spans="1:2" x14ac:dyDescent="0.25">
      <c r="A1865" s="15">
        <v>6.9471230000000004</v>
      </c>
      <c r="B1865" s="15">
        <v>-101.260746</v>
      </c>
    </row>
    <row r="1866" spans="1:2" x14ac:dyDescent="0.25">
      <c r="A1866" s="15">
        <v>6.95085</v>
      </c>
      <c r="B1866" s="15">
        <v>-101.28882</v>
      </c>
    </row>
    <row r="1867" spans="1:2" x14ac:dyDescent="0.25">
      <c r="A1867" s="15">
        <v>6.9545769999999996</v>
      </c>
      <c r="B1867" s="15">
        <v>-101.317194</v>
      </c>
    </row>
    <row r="1868" spans="1:2" x14ac:dyDescent="0.25">
      <c r="A1868" s="15">
        <v>6.958304</v>
      </c>
      <c r="B1868" s="15">
        <v>-101.349186</v>
      </c>
    </row>
    <row r="1869" spans="1:2" x14ac:dyDescent="0.25">
      <c r="A1869" s="15">
        <v>6.9620309999999996</v>
      </c>
      <c r="B1869" s="15">
        <v>-101.38554499999999</v>
      </c>
    </row>
    <row r="1870" spans="1:2" x14ac:dyDescent="0.25">
      <c r="A1870" s="15">
        <v>6.9657580000000001</v>
      </c>
      <c r="B1870" s="15">
        <v>-101.42093300000001</v>
      </c>
    </row>
    <row r="1871" spans="1:2" x14ac:dyDescent="0.25">
      <c r="A1871" s="15">
        <v>6.9694849999999997</v>
      </c>
      <c r="B1871" s="15">
        <v>-101.453694</v>
      </c>
    </row>
    <row r="1872" spans="1:2" x14ac:dyDescent="0.25">
      <c r="A1872" s="15">
        <v>6.9732120000000002</v>
      </c>
      <c r="B1872" s="15">
        <v>-101.483529</v>
      </c>
    </row>
    <row r="1873" spans="1:2" x14ac:dyDescent="0.25">
      <c r="A1873" s="15">
        <v>6.9769389999999998</v>
      </c>
      <c r="B1873" s="15">
        <v>-101.511154</v>
      </c>
    </row>
    <row r="1874" spans="1:2" x14ac:dyDescent="0.25">
      <c r="A1874" s="15">
        <v>6.9806660000000003</v>
      </c>
      <c r="B1874" s="15">
        <v>-101.529864</v>
      </c>
    </row>
    <row r="1875" spans="1:2" x14ac:dyDescent="0.25">
      <c r="A1875" s="15">
        <v>6.9843929999999999</v>
      </c>
      <c r="B1875" s="15">
        <v>-101.53779299999999</v>
      </c>
    </row>
    <row r="1876" spans="1:2" x14ac:dyDescent="0.25">
      <c r="A1876" s="15">
        <v>6.9881200000000003</v>
      </c>
      <c r="B1876" s="15">
        <v>-101.520796</v>
      </c>
    </row>
    <row r="1877" spans="1:2" x14ac:dyDescent="0.25">
      <c r="A1877" s="15">
        <v>6.9918469999999999</v>
      </c>
      <c r="B1877" s="15">
        <v>-101.515507</v>
      </c>
    </row>
    <row r="1878" spans="1:2" x14ac:dyDescent="0.25">
      <c r="A1878" s="15">
        <v>6.9955740000000004</v>
      </c>
      <c r="B1878" s="15">
        <v>-101.50612700000001</v>
      </c>
    </row>
    <row r="1879" spans="1:2" x14ac:dyDescent="0.25">
      <c r="A1879" s="15">
        <v>6.999301</v>
      </c>
      <c r="B1879" s="15">
        <v>-101.49535</v>
      </c>
    </row>
    <row r="1880" spans="1:2" x14ac:dyDescent="0.25">
      <c r="A1880" s="15">
        <v>7.0030279999999996</v>
      </c>
      <c r="B1880" s="15">
        <v>-101.485069</v>
      </c>
    </row>
    <row r="1881" spans="1:2" x14ac:dyDescent="0.25">
      <c r="A1881" s="15">
        <v>7.0067550000000001</v>
      </c>
      <c r="B1881" s="15">
        <v>-101.470029</v>
      </c>
    </row>
    <row r="1882" spans="1:2" x14ac:dyDescent="0.25">
      <c r="A1882" s="15">
        <v>7.0104819999999997</v>
      </c>
      <c r="B1882" s="15">
        <v>-101.454301</v>
      </c>
    </row>
    <row r="1883" spans="1:2" x14ac:dyDescent="0.25">
      <c r="A1883" s="15">
        <v>7.0142090000000001</v>
      </c>
      <c r="B1883" s="15">
        <v>-101.442122</v>
      </c>
    </row>
    <row r="1884" spans="1:2" x14ac:dyDescent="0.25">
      <c r="A1884" s="15">
        <v>7.0179359999999997</v>
      </c>
      <c r="B1884" s="15">
        <v>-101.43361</v>
      </c>
    </row>
    <row r="1885" spans="1:2" x14ac:dyDescent="0.25">
      <c r="A1885" s="15">
        <v>7.0216630000000002</v>
      </c>
      <c r="B1885" s="15">
        <v>-101.42387100000001</v>
      </c>
    </row>
    <row r="1886" spans="1:2" x14ac:dyDescent="0.25">
      <c r="A1886" s="15">
        <v>7.0253899999999998</v>
      </c>
      <c r="B1886" s="15">
        <v>-101.417202</v>
      </c>
    </row>
    <row r="1887" spans="1:2" x14ac:dyDescent="0.25">
      <c r="A1887" s="15">
        <v>7.0291170000000003</v>
      </c>
      <c r="B1887" s="15">
        <v>-101.412993</v>
      </c>
    </row>
    <row r="1888" spans="1:2" x14ac:dyDescent="0.25">
      <c r="A1888" s="15">
        <v>7.0328439999999999</v>
      </c>
      <c r="B1888" s="15">
        <v>-101.413929</v>
      </c>
    </row>
    <row r="1889" spans="1:2" x14ac:dyDescent="0.25">
      <c r="A1889" s="15">
        <v>7.0365710000000004</v>
      </c>
      <c r="B1889" s="15">
        <v>-101.417134</v>
      </c>
    </row>
    <row r="1890" spans="1:2" x14ac:dyDescent="0.25">
      <c r="A1890" s="15">
        <v>7.0402979999999999</v>
      </c>
      <c r="B1890" s="15">
        <v>-101.420838</v>
      </c>
    </row>
    <row r="1891" spans="1:2" x14ac:dyDescent="0.25">
      <c r="A1891" s="15">
        <v>7.0440250000000004</v>
      </c>
      <c r="B1891" s="15">
        <v>-101.42563199999999</v>
      </c>
    </row>
    <row r="1892" spans="1:2" x14ac:dyDescent="0.25">
      <c r="A1892" s="15">
        <v>7.047752</v>
      </c>
      <c r="B1892" s="15">
        <v>-101.43364800000001</v>
      </c>
    </row>
    <row r="1893" spans="1:2" x14ac:dyDescent="0.25">
      <c r="A1893" s="15">
        <v>7.0514789999999996</v>
      </c>
      <c r="B1893" s="15">
        <v>-101.44743</v>
      </c>
    </row>
    <row r="1894" spans="1:2" x14ac:dyDescent="0.25">
      <c r="A1894" s="15">
        <v>7.0552060000000001</v>
      </c>
      <c r="B1894" s="15">
        <v>-101.458861</v>
      </c>
    </row>
    <row r="1895" spans="1:2" x14ac:dyDescent="0.25">
      <c r="A1895" s="15">
        <v>7.0589329999999997</v>
      </c>
      <c r="B1895" s="15">
        <v>-101.479291</v>
      </c>
    </row>
    <row r="1896" spans="1:2" x14ac:dyDescent="0.25">
      <c r="A1896" s="15">
        <v>7.0626600000000002</v>
      </c>
      <c r="B1896" s="15">
        <v>-101.50446100000001</v>
      </c>
    </row>
    <row r="1897" spans="1:2" x14ac:dyDescent="0.25">
      <c r="A1897" s="15">
        <v>7.0663869999999998</v>
      </c>
      <c r="B1897" s="15">
        <v>-101.527029</v>
      </c>
    </row>
    <row r="1898" spans="1:2" x14ac:dyDescent="0.25">
      <c r="A1898" s="15">
        <v>7.0701140000000002</v>
      </c>
      <c r="B1898" s="15">
        <v>-101.548687</v>
      </c>
    </row>
    <row r="1899" spans="1:2" x14ac:dyDescent="0.25">
      <c r="A1899" s="15">
        <v>7.0738409999999998</v>
      </c>
      <c r="B1899" s="15">
        <v>-101.56945899999999</v>
      </c>
    </row>
    <row r="1900" spans="1:2" x14ac:dyDescent="0.25">
      <c r="A1900" s="15">
        <v>7.0775680000000003</v>
      </c>
      <c r="B1900" s="15">
        <v>-101.584491</v>
      </c>
    </row>
    <row r="1901" spans="1:2" x14ac:dyDescent="0.25">
      <c r="A1901" s="15">
        <v>7.0812949999999999</v>
      </c>
      <c r="B1901" s="15">
        <v>-101.59027399999999</v>
      </c>
    </row>
    <row r="1902" spans="1:2" x14ac:dyDescent="0.25">
      <c r="A1902" s="15">
        <v>7.0850220000000004</v>
      </c>
      <c r="B1902" s="15">
        <v>-101.59448</v>
      </c>
    </row>
    <row r="1903" spans="1:2" x14ac:dyDescent="0.25">
      <c r="A1903" s="15">
        <v>7.088749</v>
      </c>
      <c r="B1903" s="15">
        <v>-101.60184099999999</v>
      </c>
    </row>
    <row r="1904" spans="1:2" x14ac:dyDescent="0.25">
      <c r="A1904" s="15">
        <v>7.0924759999999996</v>
      </c>
      <c r="B1904" s="15">
        <v>-101.603441</v>
      </c>
    </row>
    <row r="1905" spans="1:2" x14ac:dyDescent="0.25">
      <c r="A1905" s="15">
        <v>7.096203</v>
      </c>
      <c r="B1905" s="15">
        <v>-101.600036</v>
      </c>
    </row>
    <row r="1906" spans="1:2" x14ac:dyDescent="0.25">
      <c r="A1906" s="15">
        <v>7.0999299999999996</v>
      </c>
      <c r="B1906" s="15">
        <v>-101.595176</v>
      </c>
    </row>
    <row r="1907" spans="1:2" x14ac:dyDescent="0.25">
      <c r="A1907" s="15">
        <v>7.1036570000000001</v>
      </c>
      <c r="B1907" s="15">
        <v>-101.585983</v>
      </c>
    </row>
    <row r="1908" spans="1:2" x14ac:dyDescent="0.25">
      <c r="A1908" s="15">
        <v>7.1073839999999997</v>
      </c>
      <c r="B1908" s="15">
        <v>-101.579246</v>
      </c>
    </row>
    <row r="1909" spans="1:2" x14ac:dyDescent="0.25">
      <c r="A1909" s="15">
        <v>7.1111110000000002</v>
      </c>
      <c r="B1909" s="15">
        <v>-101.57588800000001</v>
      </c>
    </row>
    <row r="1910" spans="1:2" x14ac:dyDescent="0.25">
      <c r="A1910" s="15">
        <v>7.1148379999999998</v>
      </c>
      <c r="B1910" s="15">
        <v>-101.58201</v>
      </c>
    </row>
    <row r="1911" spans="1:2" x14ac:dyDescent="0.25">
      <c r="A1911" s="15">
        <v>7.1185650000000003</v>
      </c>
      <c r="B1911" s="15">
        <v>-101.587942</v>
      </c>
    </row>
    <row r="1912" spans="1:2" x14ac:dyDescent="0.25">
      <c r="A1912" s="15">
        <v>7.1222919999999998</v>
      </c>
      <c r="B1912" s="15">
        <v>-101.59452400000001</v>
      </c>
    </row>
    <row r="1913" spans="1:2" x14ac:dyDescent="0.25">
      <c r="A1913" s="15">
        <v>7.1260190000000003</v>
      </c>
      <c r="B1913" s="15">
        <v>-101.607923</v>
      </c>
    </row>
    <row r="1914" spans="1:2" x14ac:dyDescent="0.25">
      <c r="A1914" s="15">
        <v>7.1297459999999999</v>
      </c>
      <c r="B1914" s="15">
        <v>-101.623705</v>
      </c>
    </row>
    <row r="1915" spans="1:2" x14ac:dyDescent="0.25">
      <c r="A1915" s="15">
        <v>7.1334730000000004</v>
      </c>
      <c r="B1915" s="15">
        <v>-101.638334</v>
      </c>
    </row>
    <row r="1916" spans="1:2" x14ac:dyDescent="0.25">
      <c r="A1916" s="15">
        <v>7.1372</v>
      </c>
      <c r="B1916" s="15">
        <v>-101.656662</v>
      </c>
    </row>
    <row r="1917" spans="1:2" x14ac:dyDescent="0.25">
      <c r="A1917" s="15">
        <v>7.1409269999999996</v>
      </c>
      <c r="B1917" s="15">
        <v>-101.671132</v>
      </c>
    </row>
    <row r="1918" spans="1:2" x14ac:dyDescent="0.25">
      <c r="A1918" s="15">
        <v>7.1446540000000001</v>
      </c>
      <c r="B1918" s="15">
        <v>-101.68660800000001</v>
      </c>
    </row>
    <row r="1919" spans="1:2" x14ac:dyDescent="0.25">
      <c r="A1919" s="15">
        <v>7.1483809999999997</v>
      </c>
      <c r="B1919" s="15">
        <v>-101.70333100000001</v>
      </c>
    </row>
    <row r="1920" spans="1:2" x14ac:dyDescent="0.25">
      <c r="A1920" s="15">
        <v>7.1521080000000001</v>
      </c>
      <c r="B1920" s="15">
        <v>-101.719002</v>
      </c>
    </row>
    <row r="1921" spans="1:2" x14ac:dyDescent="0.25">
      <c r="A1921" s="15">
        <v>7.1558349999999997</v>
      </c>
      <c r="B1921" s="15">
        <v>-101.72987999999999</v>
      </c>
    </row>
    <row r="1922" spans="1:2" x14ac:dyDescent="0.25">
      <c r="A1922" s="15">
        <v>7.1595620000000002</v>
      </c>
      <c r="B1922" s="15">
        <v>-101.738089</v>
      </c>
    </row>
    <row r="1923" spans="1:2" x14ac:dyDescent="0.25">
      <c r="A1923" s="15">
        <v>7.1632889999999998</v>
      </c>
      <c r="B1923" s="15">
        <v>-101.749263</v>
      </c>
    </row>
    <row r="1924" spans="1:2" x14ac:dyDescent="0.25">
      <c r="A1924" s="15">
        <v>7.1670160000000003</v>
      </c>
      <c r="B1924" s="15">
        <v>-101.74762800000001</v>
      </c>
    </row>
    <row r="1925" spans="1:2" x14ac:dyDescent="0.25">
      <c r="A1925" s="15">
        <v>7.1707429999999999</v>
      </c>
      <c r="B1925" s="15">
        <v>-101.745131</v>
      </c>
    </row>
    <row r="1926" spans="1:2" x14ac:dyDescent="0.25">
      <c r="A1926" s="15">
        <v>7.1744700000000003</v>
      </c>
      <c r="B1926" s="15">
        <v>-101.748356</v>
      </c>
    </row>
    <row r="1927" spans="1:2" x14ac:dyDescent="0.25">
      <c r="A1927" s="15">
        <v>7.1781969999999999</v>
      </c>
      <c r="B1927" s="15">
        <v>-101.751953</v>
      </c>
    </row>
    <row r="1928" spans="1:2" x14ac:dyDescent="0.25">
      <c r="A1928" s="15">
        <v>7.1819240000000004</v>
      </c>
      <c r="B1928" s="15">
        <v>-101.756409</v>
      </c>
    </row>
    <row r="1929" spans="1:2" x14ac:dyDescent="0.25">
      <c r="A1929" s="15">
        <v>7.185651</v>
      </c>
      <c r="B1929" s="15">
        <v>-101.766131</v>
      </c>
    </row>
    <row r="1930" spans="1:2" x14ac:dyDescent="0.25">
      <c r="A1930" s="15">
        <v>7.1893779999999996</v>
      </c>
      <c r="B1930" s="15">
        <v>-101.78157299999999</v>
      </c>
    </row>
    <row r="1931" spans="1:2" x14ac:dyDescent="0.25">
      <c r="A1931" s="15">
        <v>7.1931050000000001</v>
      </c>
      <c r="B1931" s="15">
        <v>-101.79160299999999</v>
      </c>
    </row>
    <row r="1932" spans="1:2" x14ac:dyDescent="0.25">
      <c r="A1932" s="15">
        <v>7.1968319999999997</v>
      </c>
      <c r="B1932" s="15">
        <v>-101.799606</v>
      </c>
    </row>
    <row r="1933" spans="1:2" x14ac:dyDescent="0.25">
      <c r="A1933" s="15">
        <v>7.2005590000000002</v>
      </c>
      <c r="B1933" s="15">
        <v>-101.807613</v>
      </c>
    </row>
    <row r="1934" spans="1:2" x14ac:dyDescent="0.25">
      <c r="A1934" s="15">
        <v>7.2042859999999997</v>
      </c>
      <c r="B1934" s="15">
        <v>-101.810635</v>
      </c>
    </row>
    <row r="1935" spans="1:2" x14ac:dyDescent="0.25">
      <c r="A1935" s="15">
        <v>7.2080130000000002</v>
      </c>
      <c r="B1935" s="15">
        <v>-101.805661</v>
      </c>
    </row>
    <row r="1936" spans="1:2" x14ac:dyDescent="0.25">
      <c r="A1936" s="15">
        <v>7.2117399999999998</v>
      </c>
      <c r="B1936" s="15">
        <v>-101.792816</v>
      </c>
    </row>
    <row r="1937" spans="1:2" x14ac:dyDescent="0.25">
      <c r="A1937" s="15">
        <v>7.2154670000000003</v>
      </c>
      <c r="B1937" s="15">
        <v>-101.77448800000001</v>
      </c>
    </row>
    <row r="1938" spans="1:2" x14ac:dyDescent="0.25">
      <c r="A1938" s="15">
        <v>7.2191939999999999</v>
      </c>
      <c r="B1938" s="15">
        <v>-101.75217499999999</v>
      </c>
    </row>
    <row r="1939" spans="1:2" x14ac:dyDescent="0.25">
      <c r="A1939" s="15">
        <v>7.2229210000000004</v>
      </c>
      <c r="B1939" s="15">
        <v>-101.721459</v>
      </c>
    </row>
    <row r="1940" spans="1:2" x14ac:dyDescent="0.25">
      <c r="A1940" s="15">
        <v>7.226648</v>
      </c>
      <c r="B1940" s="15">
        <v>-101.692975</v>
      </c>
    </row>
    <row r="1941" spans="1:2" x14ac:dyDescent="0.25">
      <c r="A1941" s="15">
        <v>7.2303750000000004</v>
      </c>
      <c r="B1941" s="15">
        <v>-101.666667</v>
      </c>
    </row>
    <row r="1942" spans="1:2" x14ac:dyDescent="0.25">
      <c r="A1942" s="15">
        <v>7.234102</v>
      </c>
      <c r="B1942" s="15">
        <v>-101.639955</v>
      </c>
    </row>
    <row r="1943" spans="1:2" x14ac:dyDescent="0.25">
      <c r="A1943" s="15">
        <v>7.2378289999999996</v>
      </c>
      <c r="B1943" s="15">
        <v>-101.61864199999999</v>
      </c>
    </row>
    <row r="1944" spans="1:2" x14ac:dyDescent="0.25">
      <c r="A1944" s="15">
        <v>7.2415560000000001</v>
      </c>
      <c r="B1944" s="15">
        <v>-101.604215</v>
      </c>
    </row>
    <row r="1945" spans="1:2" x14ac:dyDescent="0.25">
      <c r="A1945" s="15">
        <v>7.2452829999999997</v>
      </c>
      <c r="B1945" s="15">
        <v>-101.598338</v>
      </c>
    </row>
    <row r="1946" spans="1:2" x14ac:dyDescent="0.25">
      <c r="A1946" s="15">
        <v>7.2490100000000002</v>
      </c>
      <c r="B1946" s="15">
        <v>-101.603712</v>
      </c>
    </row>
    <row r="1947" spans="1:2" x14ac:dyDescent="0.25">
      <c r="A1947" s="15">
        <v>7.2527369999999998</v>
      </c>
      <c r="B1947" s="15">
        <v>-101.608509</v>
      </c>
    </row>
    <row r="1948" spans="1:2" x14ac:dyDescent="0.25">
      <c r="A1948" s="15">
        <v>7.2564640000000002</v>
      </c>
      <c r="B1948" s="15">
        <v>-101.624501</v>
      </c>
    </row>
    <row r="1949" spans="1:2" x14ac:dyDescent="0.25">
      <c r="A1949" s="15">
        <v>7.2601909999999998</v>
      </c>
      <c r="B1949" s="15">
        <v>-101.658987</v>
      </c>
    </row>
    <row r="1950" spans="1:2" x14ac:dyDescent="0.25">
      <c r="A1950" s="15">
        <v>7.2639180000000003</v>
      </c>
      <c r="B1950" s="15">
        <v>-101.700333</v>
      </c>
    </row>
    <row r="1951" spans="1:2" x14ac:dyDescent="0.25">
      <c r="A1951" s="15">
        <v>7.2676449999999999</v>
      </c>
      <c r="B1951" s="15">
        <v>-101.745257</v>
      </c>
    </row>
    <row r="1952" spans="1:2" x14ac:dyDescent="0.25">
      <c r="A1952" s="15">
        <v>7.2713720000000004</v>
      </c>
      <c r="B1952" s="15">
        <v>-101.797258</v>
      </c>
    </row>
    <row r="1953" spans="1:2" x14ac:dyDescent="0.25">
      <c r="A1953" s="15">
        <v>7.275099</v>
      </c>
      <c r="B1953" s="15">
        <v>-101.85261199999999</v>
      </c>
    </row>
    <row r="1954" spans="1:2" x14ac:dyDescent="0.25">
      <c r="A1954" s="15">
        <v>7.2788259999999996</v>
      </c>
      <c r="B1954" s="15">
        <v>-101.901371</v>
      </c>
    </row>
    <row r="1955" spans="1:2" x14ac:dyDescent="0.25">
      <c r="A1955" s="15">
        <v>7.2825530000000001</v>
      </c>
      <c r="B1955" s="15">
        <v>-101.940569</v>
      </c>
    </row>
    <row r="1956" spans="1:2" x14ac:dyDescent="0.25">
      <c r="A1956" s="15">
        <v>7.2862799999999996</v>
      </c>
      <c r="B1956" s="15">
        <v>-101.975797</v>
      </c>
    </row>
    <row r="1957" spans="1:2" x14ac:dyDescent="0.25">
      <c r="A1957" s="15">
        <v>7.2900070000000001</v>
      </c>
      <c r="B1957" s="15">
        <v>-102.00173599999999</v>
      </c>
    </row>
    <row r="1958" spans="1:2" x14ac:dyDescent="0.25">
      <c r="A1958" s="15">
        <v>7.2937339999999997</v>
      </c>
      <c r="B1958" s="15">
        <v>-102.012968</v>
      </c>
    </row>
    <row r="1959" spans="1:2" x14ac:dyDescent="0.25">
      <c r="A1959" s="15">
        <v>7.2974610000000002</v>
      </c>
      <c r="B1959" s="15">
        <v>-102.012472</v>
      </c>
    </row>
    <row r="1960" spans="1:2" x14ac:dyDescent="0.25">
      <c r="A1960" s="15">
        <v>7.3011879999999998</v>
      </c>
      <c r="B1960" s="15">
        <v>-102.00583</v>
      </c>
    </row>
    <row r="1961" spans="1:2" x14ac:dyDescent="0.25">
      <c r="A1961" s="15">
        <v>7.3049150000000003</v>
      </c>
      <c r="B1961" s="15">
        <v>-101.993381</v>
      </c>
    </row>
    <row r="1962" spans="1:2" x14ac:dyDescent="0.25">
      <c r="A1962" s="15">
        <v>7.3086419999999999</v>
      </c>
      <c r="B1962" s="15">
        <v>-101.975205</v>
      </c>
    </row>
    <row r="1963" spans="1:2" x14ac:dyDescent="0.25">
      <c r="A1963" s="15">
        <v>7.3123690000000003</v>
      </c>
      <c r="B1963" s="15">
        <v>-101.956839</v>
      </c>
    </row>
    <row r="1964" spans="1:2" x14ac:dyDescent="0.25">
      <c r="A1964" s="15">
        <v>7.3160959999999999</v>
      </c>
      <c r="B1964" s="15">
        <v>-101.93828999999999</v>
      </c>
    </row>
    <row r="1965" spans="1:2" x14ac:dyDescent="0.25">
      <c r="A1965" s="15">
        <v>7.3198230000000004</v>
      </c>
      <c r="B1965" s="15">
        <v>-101.92496</v>
      </c>
    </row>
    <row r="1966" spans="1:2" x14ac:dyDescent="0.25">
      <c r="A1966" s="15">
        <v>7.32355</v>
      </c>
      <c r="B1966" s="15">
        <v>-101.91328</v>
      </c>
    </row>
    <row r="1967" spans="1:2" x14ac:dyDescent="0.25">
      <c r="A1967" s="15">
        <v>7.3272769999999996</v>
      </c>
      <c r="B1967" s="15">
        <v>-101.908304</v>
      </c>
    </row>
    <row r="1968" spans="1:2" x14ac:dyDescent="0.25">
      <c r="A1968" s="15">
        <v>7.3310040000000001</v>
      </c>
      <c r="B1968" s="15">
        <v>-101.910859</v>
      </c>
    </row>
    <row r="1969" spans="1:2" x14ac:dyDescent="0.25">
      <c r="A1969" s="15">
        <v>7.3347309999999997</v>
      </c>
      <c r="B1969" s="15">
        <v>-101.917518</v>
      </c>
    </row>
    <row r="1970" spans="1:2" x14ac:dyDescent="0.25">
      <c r="A1970" s="15">
        <v>7.3384580000000001</v>
      </c>
      <c r="B1970" s="15">
        <v>-101.932284</v>
      </c>
    </row>
    <row r="1971" spans="1:2" x14ac:dyDescent="0.25">
      <c r="A1971" s="15">
        <v>7.3421849999999997</v>
      </c>
      <c r="B1971" s="15">
        <v>-101.94672799999999</v>
      </c>
    </row>
    <row r="1972" spans="1:2" x14ac:dyDescent="0.25">
      <c r="A1972" s="15">
        <v>7.3459120000000002</v>
      </c>
      <c r="B1972" s="15">
        <v>-101.965326</v>
      </c>
    </row>
    <row r="1973" spans="1:2" x14ac:dyDescent="0.25">
      <c r="A1973" s="15">
        <v>7.3496389999999998</v>
      </c>
      <c r="B1973" s="15">
        <v>-101.98609999999999</v>
      </c>
    </row>
    <row r="1974" spans="1:2" x14ac:dyDescent="0.25">
      <c r="A1974" s="15">
        <v>7.3533660000000003</v>
      </c>
      <c r="B1974" s="15">
        <v>-102.004772</v>
      </c>
    </row>
    <row r="1975" spans="1:2" x14ac:dyDescent="0.25">
      <c r="A1975" s="15">
        <v>7.3570929999999999</v>
      </c>
      <c r="B1975" s="15">
        <v>-102.01826800000001</v>
      </c>
    </row>
    <row r="1976" spans="1:2" x14ac:dyDescent="0.25">
      <c r="A1976" s="15">
        <v>7.3608200000000004</v>
      </c>
      <c r="B1976" s="15">
        <v>-102.028019</v>
      </c>
    </row>
    <row r="1977" spans="1:2" x14ac:dyDescent="0.25">
      <c r="A1977" s="15">
        <v>7.364547</v>
      </c>
      <c r="B1977" s="15">
        <v>-102.027413</v>
      </c>
    </row>
    <row r="1978" spans="1:2" x14ac:dyDescent="0.25">
      <c r="A1978" s="15">
        <v>7.3682740000000004</v>
      </c>
      <c r="B1978" s="15">
        <v>-102.014588</v>
      </c>
    </row>
    <row r="1979" spans="1:2" x14ac:dyDescent="0.25">
      <c r="A1979" s="15">
        <v>7.372001</v>
      </c>
      <c r="B1979" s="15">
        <v>-102.000749</v>
      </c>
    </row>
    <row r="1980" spans="1:2" x14ac:dyDescent="0.25">
      <c r="A1980" s="15">
        <v>7.3757279999999996</v>
      </c>
      <c r="B1980" s="15">
        <v>-101.985973</v>
      </c>
    </row>
    <row r="1981" spans="1:2" x14ac:dyDescent="0.25">
      <c r="A1981" s="15">
        <v>7.3794550000000001</v>
      </c>
      <c r="B1981" s="15">
        <v>-101.97039100000001</v>
      </c>
    </row>
    <row r="1982" spans="1:2" x14ac:dyDescent="0.25">
      <c r="A1982" s="15">
        <v>7.3831819999999997</v>
      </c>
      <c r="B1982" s="15">
        <v>-101.94923300000001</v>
      </c>
    </row>
    <row r="1983" spans="1:2" x14ac:dyDescent="0.25">
      <c r="A1983" s="15">
        <v>7.3869090000000002</v>
      </c>
      <c r="B1983" s="15">
        <v>-101.928482</v>
      </c>
    </row>
    <row r="1984" spans="1:2" x14ac:dyDescent="0.25">
      <c r="A1984" s="15">
        <v>7.3906359999999998</v>
      </c>
      <c r="B1984" s="15">
        <v>-101.915353</v>
      </c>
    </row>
    <row r="1985" spans="1:2" x14ac:dyDescent="0.25">
      <c r="A1985" s="15">
        <v>7.3943630000000002</v>
      </c>
      <c r="B1985" s="15">
        <v>-101.901692</v>
      </c>
    </row>
    <row r="1986" spans="1:2" x14ac:dyDescent="0.25">
      <c r="A1986" s="15">
        <v>7.3980899999999998</v>
      </c>
      <c r="B1986" s="15">
        <v>-101.886878</v>
      </c>
    </row>
    <row r="1987" spans="1:2" x14ac:dyDescent="0.25">
      <c r="A1987" s="15">
        <v>7.4018170000000003</v>
      </c>
      <c r="B1987" s="15">
        <v>-101.876046</v>
      </c>
    </row>
    <row r="1988" spans="1:2" x14ac:dyDescent="0.25">
      <c r="A1988" s="15">
        <v>7.4055439999999999</v>
      </c>
      <c r="B1988" s="15">
        <v>-101.871956</v>
      </c>
    </row>
    <row r="1989" spans="1:2" x14ac:dyDescent="0.25">
      <c r="A1989" s="15">
        <v>7.4092710000000004</v>
      </c>
      <c r="B1989" s="15">
        <v>-101.87621799999999</v>
      </c>
    </row>
    <row r="1990" spans="1:2" x14ac:dyDescent="0.25">
      <c r="A1990" s="15">
        <v>7.412998</v>
      </c>
      <c r="B1990" s="15">
        <v>-101.87826200000001</v>
      </c>
    </row>
    <row r="1991" spans="1:2" x14ac:dyDescent="0.25">
      <c r="A1991" s="15">
        <v>7.4167249999999996</v>
      </c>
      <c r="B1991" s="15">
        <v>-101.883511</v>
      </c>
    </row>
    <row r="1992" spans="1:2" x14ac:dyDescent="0.25">
      <c r="A1992" s="15">
        <v>7.420452</v>
      </c>
      <c r="B1992" s="15">
        <v>-101.898723</v>
      </c>
    </row>
    <row r="1993" spans="1:2" x14ac:dyDescent="0.25">
      <c r="A1993" s="15">
        <v>7.4241789999999996</v>
      </c>
      <c r="B1993" s="15">
        <v>-101.921181</v>
      </c>
    </row>
    <row r="1994" spans="1:2" x14ac:dyDescent="0.25">
      <c r="A1994" s="15">
        <v>7.4279060000000001</v>
      </c>
      <c r="B1994" s="15">
        <v>-101.945139</v>
      </c>
    </row>
    <row r="1995" spans="1:2" x14ac:dyDescent="0.25">
      <c r="A1995" s="15">
        <v>7.4316329999999997</v>
      </c>
      <c r="B1995" s="15">
        <v>-101.971352</v>
      </c>
    </row>
    <row r="1996" spans="1:2" x14ac:dyDescent="0.25">
      <c r="A1996" s="15">
        <v>7.4353600000000002</v>
      </c>
      <c r="B1996" s="15">
        <v>-102.000798</v>
      </c>
    </row>
    <row r="1997" spans="1:2" x14ac:dyDescent="0.25">
      <c r="A1997" s="15">
        <v>7.4390869999999998</v>
      </c>
      <c r="B1997" s="15">
        <v>-102.03271700000001</v>
      </c>
    </row>
    <row r="1998" spans="1:2" x14ac:dyDescent="0.25">
      <c r="A1998" s="15">
        <v>7.4428140000000003</v>
      </c>
      <c r="B1998" s="15">
        <v>-102.06118600000001</v>
      </c>
    </row>
    <row r="1999" spans="1:2" x14ac:dyDescent="0.25">
      <c r="A1999" s="15">
        <v>7.4465409999999999</v>
      </c>
      <c r="B1999" s="15">
        <v>-102.081973</v>
      </c>
    </row>
    <row r="2000" spans="1:2" x14ac:dyDescent="0.25">
      <c r="A2000" s="15">
        <v>7.4502680000000003</v>
      </c>
      <c r="B2000" s="15">
        <v>-102.09951700000001</v>
      </c>
    </row>
    <row r="2001" spans="1:2" x14ac:dyDescent="0.25">
      <c r="A2001" s="15">
        <v>7.4539949999999999</v>
      </c>
      <c r="B2001" s="15">
        <v>-102.10750400000001</v>
      </c>
    </row>
    <row r="2002" spans="1:2" x14ac:dyDescent="0.25">
      <c r="A2002" s="15">
        <v>7.4577220000000004</v>
      </c>
      <c r="B2002" s="15">
        <v>-102.108424</v>
      </c>
    </row>
    <row r="2003" spans="1:2" x14ac:dyDescent="0.25">
      <c r="A2003" s="15">
        <v>7.461449</v>
      </c>
      <c r="B2003" s="15">
        <v>-102.104738</v>
      </c>
    </row>
    <row r="2004" spans="1:2" x14ac:dyDescent="0.25">
      <c r="A2004" s="15">
        <v>7.4651759999999996</v>
      </c>
      <c r="B2004" s="15">
        <v>-102.089316</v>
      </c>
    </row>
    <row r="2005" spans="1:2" x14ac:dyDescent="0.25">
      <c r="A2005" s="15">
        <v>7.4689030000000001</v>
      </c>
      <c r="B2005" s="15">
        <v>-102.06838999999999</v>
      </c>
    </row>
    <row r="2006" spans="1:2" x14ac:dyDescent="0.25">
      <c r="A2006" s="15">
        <v>7.4726299999999997</v>
      </c>
      <c r="B2006" s="15">
        <v>-102.041151</v>
      </c>
    </row>
    <row r="2007" spans="1:2" x14ac:dyDescent="0.25">
      <c r="A2007" s="15">
        <v>7.4763570000000001</v>
      </c>
      <c r="B2007" s="15">
        <v>-102.00251299999999</v>
      </c>
    </row>
    <row r="2008" spans="1:2" x14ac:dyDescent="0.25">
      <c r="A2008" s="15">
        <v>7.4800839999999997</v>
      </c>
      <c r="B2008" s="15">
        <v>-101.96098499999999</v>
      </c>
    </row>
    <row r="2009" spans="1:2" x14ac:dyDescent="0.25">
      <c r="A2009" s="15">
        <v>7.4838110000000002</v>
      </c>
      <c r="B2009" s="15">
        <v>-101.917666</v>
      </c>
    </row>
    <row r="2010" spans="1:2" x14ac:dyDescent="0.25">
      <c r="A2010" s="15">
        <v>7.4875379999999998</v>
      </c>
      <c r="B2010" s="15">
        <v>-101.866822</v>
      </c>
    </row>
    <row r="2011" spans="1:2" x14ac:dyDescent="0.25">
      <c r="A2011" s="15">
        <v>7.4912650000000003</v>
      </c>
      <c r="B2011" s="15">
        <v>-101.82439599999999</v>
      </c>
    </row>
    <row r="2012" spans="1:2" x14ac:dyDescent="0.25">
      <c r="A2012" s="15">
        <v>7.4949919999999999</v>
      </c>
      <c r="B2012" s="15">
        <v>-101.788881</v>
      </c>
    </row>
    <row r="2013" spans="1:2" x14ac:dyDescent="0.25">
      <c r="A2013" s="15">
        <v>7.4987190000000004</v>
      </c>
      <c r="B2013" s="15">
        <v>-101.76267799999999</v>
      </c>
    </row>
    <row r="2014" spans="1:2" x14ac:dyDescent="0.25">
      <c r="A2014" s="15">
        <v>7.5024459999999999</v>
      </c>
      <c r="B2014" s="15">
        <v>-101.74663099999999</v>
      </c>
    </row>
    <row r="2015" spans="1:2" x14ac:dyDescent="0.25">
      <c r="A2015" s="15">
        <v>7.5061730000000004</v>
      </c>
      <c r="B2015" s="15">
        <v>-101.743326</v>
      </c>
    </row>
    <row r="2016" spans="1:2" x14ac:dyDescent="0.25">
      <c r="A2016" s="15">
        <v>7.5099</v>
      </c>
      <c r="B2016" s="15">
        <v>-101.747265</v>
      </c>
    </row>
    <row r="2017" spans="1:2" x14ac:dyDescent="0.25">
      <c r="A2017" s="15">
        <v>7.5136269999999996</v>
      </c>
      <c r="B2017" s="15">
        <v>-101.75897000000001</v>
      </c>
    </row>
    <row r="2018" spans="1:2" x14ac:dyDescent="0.25">
      <c r="A2018" s="15">
        <v>7.5173540000000001</v>
      </c>
      <c r="B2018" s="15">
        <v>-101.781927</v>
      </c>
    </row>
    <row r="2019" spans="1:2" x14ac:dyDescent="0.25">
      <c r="A2019" s="15">
        <v>7.5210809999999997</v>
      </c>
      <c r="B2019" s="15">
        <v>-101.816592</v>
      </c>
    </row>
    <row r="2020" spans="1:2" x14ac:dyDescent="0.25">
      <c r="A2020" s="15">
        <v>7.5248080000000002</v>
      </c>
      <c r="B2020" s="15">
        <v>-101.855002</v>
      </c>
    </row>
    <row r="2021" spans="1:2" x14ac:dyDescent="0.25">
      <c r="A2021" s="15">
        <v>7.5285349999999998</v>
      </c>
      <c r="B2021" s="15">
        <v>-101.89136499999999</v>
      </c>
    </row>
    <row r="2022" spans="1:2" x14ac:dyDescent="0.25">
      <c r="A2022" s="15">
        <v>7.5322620000000002</v>
      </c>
      <c r="B2022" s="15">
        <v>-101.92310999999999</v>
      </c>
    </row>
    <row r="2023" spans="1:2" x14ac:dyDescent="0.25">
      <c r="A2023" s="15">
        <v>7.5359889999999998</v>
      </c>
      <c r="B2023" s="15">
        <v>-101.95288499999999</v>
      </c>
    </row>
    <row r="2024" spans="1:2" x14ac:dyDescent="0.25">
      <c r="A2024" s="15">
        <v>7.5397160000000003</v>
      </c>
      <c r="B2024" s="15">
        <v>-101.980181</v>
      </c>
    </row>
    <row r="2025" spans="1:2" x14ac:dyDescent="0.25">
      <c r="A2025" s="15">
        <v>7.5434429999999999</v>
      </c>
      <c r="B2025" s="15">
        <v>-102.006381</v>
      </c>
    </row>
    <row r="2026" spans="1:2" x14ac:dyDescent="0.25">
      <c r="A2026" s="15">
        <v>7.5471700000000004</v>
      </c>
      <c r="B2026" s="15">
        <v>-102.025505</v>
      </c>
    </row>
    <row r="2027" spans="1:2" x14ac:dyDescent="0.25">
      <c r="A2027" s="15">
        <v>7.550897</v>
      </c>
      <c r="B2027" s="15">
        <v>-102.038792</v>
      </c>
    </row>
    <row r="2028" spans="1:2" x14ac:dyDescent="0.25">
      <c r="A2028" s="15">
        <v>7.5546239999999996</v>
      </c>
      <c r="B2028" s="15">
        <v>-102.04531900000001</v>
      </c>
    </row>
    <row r="2029" spans="1:2" x14ac:dyDescent="0.25">
      <c r="A2029" s="15">
        <v>7.558351</v>
      </c>
      <c r="B2029" s="15">
        <v>-102.04733899999999</v>
      </c>
    </row>
    <row r="2030" spans="1:2" x14ac:dyDescent="0.25">
      <c r="A2030" s="15">
        <v>7.5620779999999996</v>
      </c>
      <c r="B2030" s="15">
        <v>-102.04495900000001</v>
      </c>
    </row>
    <row r="2031" spans="1:2" x14ac:dyDescent="0.25">
      <c r="A2031" s="15">
        <v>7.5658050000000001</v>
      </c>
      <c r="B2031" s="15">
        <v>-102.044533</v>
      </c>
    </row>
    <row r="2032" spans="1:2" x14ac:dyDescent="0.25">
      <c r="A2032" s="15">
        <v>7.5695319999999997</v>
      </c>
      <c r="B2032" s="15">
        <v>-102.04091</v>
      </c>
    </row>
    <row r="2033" spans="1:2" x14ac:dyDescent="0.25">
      <c r="A2033" s="15">
        <v>7.5732590000000002</v>
      </c>
      <c r="B2033" s="15">
        <v>-102.036385</v>
      </c>
    </row>
    <row r="2034" spans="1:2" x14ac:dyDescent="0.25">
      <c r="A2034" s="15">
        <v>7.5769859999999998</v>
      </c>
      <c r="B2034" s="15">
        <v>-102.037064</v>
      </c>
    </row>
    <row r="2035" spans="1:2" x14ac:dyDescent="0.25">
      <c r="A2035" s="15">
        <v>7.5807130000000003</v>
      </c>
      <c r="B2035" s="15">
        <v>-102.041686</v>
      </c>
    </row>
    <row r="2036" spans="1:2" x14ac:dyDescent="0.25">
      <c r="A2036" s="15">
        <v>7.5844399999999998</v>
      </c>
      <c r="B2036" s="15">
        <v>-102.051175</v>
      </c>
    </row>
    <row r="2037" spans="1:2" x14ac:dyDescent="0.25">
      <c r="A2037" s="15">
        <v>7.5881670000000003</v>
      </c>
      <c r="B2037" s="15">
        <v>-102.065144</v>
      </c>
    </row>
    <row r="2038" spans="1:2" x14ac:dyDescent="0.25">
      <c r="A2038" s="15">
        <v>7.5918939999999999</v>
      </c>
      <c r="B2038" s="15">
        <v>-102.080168</v>
      </c>
    </row>
    <row r="2039" spans="1:2" x14ac:dyDescent="0.25">
      <c r="A2039" s="15">
        <v>7.5956210000000004</v>
      </c>
      <c r="B2039" s="15">
        <v>-102.098978</v>
      </c>
    </row>
    <row r="2040" spans="1:2" x14ac:dyDescent="0.25">
      <c r="A2040" s="15">
        <v>7.599348</v>
      </c>
      <c r="B2040" s="15">
        <v>-102.127572</v>
      </c>
    </row>
    <row r="2041" spans="1:2" x14ac:dyDescent="0.25">
      <c r="A2041" s="15">
        <v>7.6030749999999996</v>
      </c>
      <c r="B2041" s="15">
        <v>-102.16003000000001</v>
      </c>
    </row>
    <row r="2042" spans="1:2" x14ac:dyDescent="0.25">
      <c r="A2042" s="15">
        <v>7.6068020000000001</v>
      </c>
      <c r="B2042" s="15">
        <v>-102.19454899999999</v>
      </c>
    </row>
    <row r="2043" spans="1:2" x14ac:dyDescent="0.25">
      <c r="A2043" s="15">
        <v>7.6105289999999997</v>
      </c>
      <c r="B2043" s="15">
        <v>-102.22619400000001</v>
      </c>
    </row>
    <row r="2044" spans="1:2" x14ac:dyDescent="0.25">
      <c r="A2044" s="15">
        <v>7.6142560000000001</v>
      </c>
      <c r="B2044" s="15">
        <v>-102.25914400000001</v>
      </c>
    </row>
    <row r="2045" spans="1:2" x14ac:dyDescent="0.25">
      <c r="A2045" s="15">
        <v>7.6179829999999997</v>
      </c>
      <c r="B2045" s="15">
        <v>-102.293587</v>
      </c>
    </row>
    <row r="2046" spans="1:2" x14ac:dyDescent="0.25">
      <c r="A2046" s="15">
        <v>7.6217100000000002</v>
      </c>
      <c r="B2046" s="15">
        <v>-102.335781</v>
      </c>
    </row>
    <row r="2047" spans="1:2" x14ac:dyDescent="0.25">
      <c r="A2047" s="15">
        <v>7.6254369999999998</v>
      </c>
      <c r="B2047" s="15">
        <v>-102.369193</v>
      </c>
    </row>
    <row r="2048" spans="1:2" x14ac:dyDescent="0.25">
      <c r="A2048" s="15">
        <v>7.6291640000000003</v>
      </c>
      <c r="B2048" s="15">
        <v>-102.393311</v>
      </c>
    </row>
    <row r="2049" spans="1:2" x14ac:dyDescent="0.25">
      <c r="A2049" s="15">
        <v>7.6328909999999999</v>
      </c>
      <c r="B2049" s="15">
        <v>-102.414165</v>
      </c>
    </row>
    <row r="2050" spans="1:2" x14ac:dyDescent="0.25">
      <c r="A2050" s="15">
        <v>7.6366180000000004</v>
      </c>
      <c r="B2050" s="15">
        <v>-102.430735</v>
      </c>
    </row>
    <row r="2051" spans="1:2" x14ac:dyDescent="0.25">
      <c r="A2051" s="15">
        <v>7.6403449999999999</v>
      </c>
      <c r="B2051" s="15">
        <v>-102.439485</v>
      </c>
    </row>
    <row r="2052" spans="1:2" x14ac:dyDescent="0.25">
      <c r="A2052" s="15">
        <v>7.6440720000000004</v>
      </c>
      <c r="B2052" s="15">
        <v>-102.435102</v>
      </c>
    </row>
    <row r="2053" spans="1:2" x14ac:dyDescent="0.25">
      <c r="A2053" s="15">
        <v>7.647799</v>
      </c>
      <c r="B2053" s="15">
        <v>-102.41871</v>
      </c>
    </row>
    <row r="2054" spans="1:2" x14ac:dyDescent="0.25">
      <c r="A2054" s="15">
        <v>7.6515259999999996</v>
      </c>
      <c r="B2054" s="15">
        <v>-102.40015</v>
      </c>
    </row>
    <row r="2055" spans="1:2" x14ac:dyDescent="0.25">
      <c r="A2055" s="15">
        <v>7.6552530000000001</v>
      </c>
      <c r="B2055" s="15">
        <v>-102.37843599999999</v>
      </c>
    </row>
    <row r="2056" spans="1:2" x14ac:dyDescent="0.25">
      <c r="A2056" s="15">
        <v>7.6589799999999997</v>
      </c>
      <c r="B2056" s="15">
        <v>-102.350382</v>
      </c>
    </row>
    <row r="2057" spans="1:2" x14ac:dyDescent="0.25">
      <c r="A2057" s="15">
        <v>7.6627070000000002</v>
      </c>
      <c r="B2057" s="15">
        <v>-102.321517</v>
      </c>
    </row>
    <row r="2058" spans="1:2" x14ac:dyDescent="0.25">
      <c r="A2058" s="15">
        <v>7.6664339999999997</v>
      </c>
      <c r="B2058" s="15">
        <v>-102.29142299999999</v>
      </c>
    </row>
    <row r="2059" spans="1:2" x14ac:dyDescent="0.25">
      <c r="A2059" s="15">
        <v>7.6701610000000002</v>
      </c>
      <c r="B2059" s="15">
        <v>-102.267465</v>
      </c>
    </row>
    <row r="2060" spans="1:2" x14ac:dyDescent="0.25">
      <c r="A2060" s="15">
        <v>7.6738879999999998</v>
      </c>
      <c r="B2060" s="15">
        <v>-102.248829</v>
      </c>
    </row>
    <row r="2061" spans="1:2" x14ac:dyDescent="0.25">
      <c r="A2061" s="15">
        <v>7.6776150000000003</v>
      </c>
      <c r="B2061" s="15">
        <v>-102.23200900000001</v>
      </c>
    </row>
    <row r="2062" spans="1:2" x14ac:dyDescent="0.25">
      <c r="A2062" s="15">
        <v>7.6813419999999999</v>
      </c>
      <c r="B2062" s="15">
        <v>-102.21371600000001</v>
      </c>
    </row>
    <row r="2063" spans="1:2" x14ac:dyDescent="0.25">
      <c r="A2063" s="15">
        <v>7.6850690000000004</v>
      </c>
      <c r="B2063" s="15">
        <v>-102.200535</v>
      </c>
    </row>
    <row r="2064" spans="1:2" x14ac:dyDescent="0.25">
      <c r="A2064" s="15">
        <v>7.688796</v>
      </c>
      <c r="B2064" s="15">
        <v>-102.196584</v>
      </c>
    </row>
    <row r="2065" spans="1:2" x14ac:dyDescent="0.25">
      <c r="A2065" s="15">
        <v>7.6925230000000004</v>
      </c>
      <c r="B2065" s="15">
        <v>-102.199337</v>
      </c>
    </row>
    <row r="2066" spans="1:2" x14ac:dyDescent="0.25">
      <c r="A2066" s="15">
        <v>7.69625</v>
      </c>
      <c r="B2066" s="15">
        <v>-102.198412</v>
      </c>
    </row>
    <row r="2067" spans="1:2" x14ac:dyDescent="0.25">
      <c r="A2067" s="15">
        <v>7.6999769999999996</v>
      </c>
      <c r="B2067" s="15">
        <v>-102.198933</v>
      </c>
    </row>
    <row r="2068" spans="1:2" x14ac:dyDescent="0.25">
      <c r="A2068" s="15">
        <v>7.7037040000000001</v>
      </c>
      <c r="B2068" s="15">
        <v>-102.198435</v>
      </c>
    </row>
    <row r="2069" spans="1:2" x14ac:dyDescent="0.25">
      <c r="A2069" s="15">
        <v>7.7074309999999997</v>
      </c>
      <c r="B2069" s="15">
        <v>-102.192745</v>
      </c>
    </row>
    <row r="2070" spans="1:2" x14ac:dyDescent="0.25">
      <c r="A2070" s="15">
        <v>7.7111580000000002</v>
      </c>
      <c r="B2070" s="15">
        <v>-102.182298</v>
      </c>
    </row>
    <row r="2071" spans="1:2" x14ac:dyDescent="0.25">
      <c r="A2071" s="15">
        <v>7.7148849999999998</v>
      </c>
      <c r="B2071" s="15">
        <v>-102.16085099999999</v>
      </c>
    </row>
    <row r="2072" spans="1:2" x14ac:dyDescent="0.25">
      <c r="A2072" s="15">
        <v>7.7186120000000003</v>
      </c>
      <c r="B2072" s="15">
        <v>-102.13128500000001</v>
      </c>
    </row>
    <row r="2073" spans="1:2" x14ac:dyDescent="0.25">
      <c r="A2073" s="15">
        <v>7.7223389999999998</v>
      </c>
      <c r="B2073" s="15">
        <v>-102.09826</v>
      </c>
    </row>
    <row r="2074" spans="1:2" x14ac:dyDescent="0.25">
      <c r="A2074" s="15">
        <v>7.7260660000000003</v>
      </c>
      <c r="B2074" s="15">
        <v>-102.063749</v>
      </c>
    </row>
    <row r="2075" spans="1:2" x14ac:dyDescent="0.25">
      <c r="A2075" s="15">
        <v>7.7297929999999999</v>
      </c>
      <c r="B2075" s="15">
        <v>-102.029274</v>
      </c>
    </row>
    <row r="2076" spans="1:2" x14ac:dyDescent="0.25">
      <c r="A2076" s="15">
        <v>7.7335200000000004</v>
      </c>
      <c r="B2076" s="15">
        <v>-101.99264700000001</v>
      </c>
    </row>
    <row r="2077" spans="1:2" x14ac:dyDescent="0.25">
      <c r="A2077" s="15">
        <v>7.737247</v>
      </c>
      <c r="B2077" s="15">
        <v>-101.95098400000001</v>
      </c>
    </row>
    <row r="2078" spans="1:2" x14ac:dyDescent="0.25">
      <c r="A2078" s="15">
        <v>7.7409739999999996</v>
      </c>
      <c r="B2078" s="15">
        <v>-101.918255</v>
      </c>
    </row>
    <row r="2079" spans="1:2" x14ac:dyDescent="0.25">
      <c r="A2079" s="15">
        <v>7.7447010000000001</v>
      </c>
      <c r="B2079" s="15">
        <v>-101.88891700000001</v>
      </c>
    </row>
    <row r="2080" spans="1:2" x14ac:dyDescent="0.25">
      <c r="A2080" s="15">
        <v>7.7484279999999996</v>
      </c>
      <c r="B2080" s="15">
        <v>-101.862257</v>
      </c>
    </row>
    <row r="2081" spans="1:2" x14ac:dyDescent="0.25">
      <c r="A2081" s="15">
        <v>7.7521550000000001</v>
      </c>
      <c r="B2081" s="15">
        <v>-101.843034</v>
      </c>
    </row>
    <row r="2082" spans="1:2" x14ac:dyDescent="0.25">
      <c r="A2082" s="15">
        <v>7.7558819999999997</v>
      </c>
      <c r="B2082" s="15">
        <v>-101.833268</v>
      </c>
    </row>
    <row r="2083" spans="1:2" x14ac:dyDescent="0.25">
      <c r="A2083" s="15">
        <v>7.7596090000000002</v>
      </c>
      <c r="B2083" s="15">
        <v>-101.832454</v>
      </c>
    </row>
    <row r="2084" spans="1:2" x14ac:dyDescent="0.25">
      <c r="A2084" s="15">
        <v>7.7633359999999998</v>
      </c>
      <c r="B2084" s="15">
        <v>-101.84132700000001</v>
      </c>
    </row>
    <row r="2085" spans="1:2" x14ac:dyDescent="0.25">
      <c r="A2085" s="15">
        <v>7.7670630000000003</v>
      </c>
      <c r="B2085" s="15">
        <v>-101.85825199999999</v>
      </c>
    </row>
    <row r="2086" spans="1:2" x14ac:dyDescent="0.25">
      <c r="A2086" s="15">
        <v>7.7707899999999999</v>
      </c>
      <c r="B2086" s="15">
        <v>-101.88519700000001</v>
      </c>
    </row>
    <row r="2087" spans="1:2" x14ac:dyDescent="0.25">
      <c r="A2087" s="15">
        <v>7.7745170000000003</v>
      </c>
      <c r="B2087" s="15">
        <v>-101.919138</v>
      </c>
    </row>
    <row r="2088" spans="1:2" x14ac:dyDescent="0.25">
      <c r="A2088" s="15">
        <v>7.7782439999999999</v>
      </c>
      <c r="B2088" s="15">
        <v>-101.961068</v>
      </c>
    </row>
    <row r="2089" spans="1:2" x14ac:dyDescent="0.25">
      <c r="A2089" s="15">
        <v>7.7819710000000004</v>
      </c>
      <c r="B2089" s="15">
        <v>-102.00703</v>
      </c>
    </row>
    <row r="2090" spans="1:2" x14ac:dyDescent="0.25">
      <c r="A2090" s="15">
        <v>7.785698</v>
      </c>
      <c r="B2090" s="15">
        <v>-102.052052</v>
      </c>
    </row>
    <row r="2091" spans="1:2" x14ac:dyDescent="0.25">
      <c r="A2091" s="15">
        <v>7.7894249999999996</v>
      </c>
      <c r="B2091" s="15">
        <v>-102.09520500000001</v>
      </c>
    </row>
    <row r="2092" spans="1:2" x14ac:dyDescent="0.25">
      <c r="A2092" s="15">
        <v>7.7931520000000001</v>
      </c>
      <c r="B2092" s="15">
        <v>-102.14088700000001</v>
      </c>
    </row>
    <row r="2093" spans="1:2" x14ac:dyDescent="0.25">
      <c r="A2093" s="15">
        <v>7.7968789999999997</v>
      </c>
      <c r="B2093" s="15">
        <v>-102.183577</v>
      </c>
    </row>
    <row r="2094" spans="1:2" x14ac:dyDescent="0.25">
      <c r="A2094" s="15">
        <v>7.8006060000000002</v>
      </c>
      <c r="B2094" s="15">
        <v>-102.219421</v>
      </c>
    </row>
    <row r="2095" spans="1:2" x14ac:dyDescent="0.25">
      <c r="A2095" s="15">
        <v>7.8043329999999997</v>
      </c>
      <c r="B2095" s="15">
        <v>-102.24680499999999</v>
      </c>
    </row>
    <row r="2096" spans="1:2" x14ac:dyDescent="0.25">
      <c r="A2096" s="15">
        <v>7.8080600000000002</v>
      </c>
      <c r="B2096" s="15">
        <v>-102.266783</v>
      </c>
    </row>
    <row r="2097" spans="1:2" x14ac:dyDescent="0.25">
      <c r="A2097" s="15">
        <v>7.8117869999999998</v>
      </c>
      <c r="B2097" s="15">
        <v>-102.282495</v>
      </c>
    </row>
    <row r="2098" spans="1:2" x14ac:dyDescent="0.25">
      <c r="A2098" s="15">
        <v>7.8155140000000003</v>
      </c>
      <c r="B2098" s="15">
        <v>-102.28652</v>
      </c>
    </row>
    <row r="2099" spans="1:2" x14ac:dyDescent="0.25">
      <c r="A2099" s="15">
        <v>7.8192409999999999</v>
      </c>
      <c r="B2099" s="15">
        <v>-102.288156</v>
      </c>
    </row>
    <row r="2100" spans="1:2" x14ac:dyDescent="0.25">
      <c r="A2100" s="15">
        <v>7.8229680000000004</v>
      </c>
      <c r="B2100" s="15">
        <v>-102.29006800000001</v>
      </c>
    </row>
    <row r="2101" spans="1:2" x14ac:dyDescent="0.25">
      <c r="A2101" s="15">
        <v>7.826695</v>
      </c>
      <c r="B2101" s="15">
        <v>-102.28812600000001</v>
      </c>
    </row>
    <row r="2102" spans="1:2" x14ac:dyDescent="0.25">
      <c r="A2102" s="15">
        <v>7.8304220000000004</v>
      </c>
      <c r="B2102" s="15">
        <v>-102.289461</v>
      </c>
    </row>
    <row r="2103" spans="1:2" x14ac:dyDescent="0.25">
      <c r="A2103" s="15">
        <v>7.834149</v>
      </c>
      <c r="B2103" s="15">
        <v>-102.290964</v>
      </c>
    </row>
    <row r="2104" spans="1:2" x14ac:dyDescent="0.25">
      <c r="A2104" s="15">
        <v>7.8378759999999996</v>
      </c>
      <c r="B2104" s="15">
        <v>-102.285948</v>
      </c>
    </row>
    <row r="2105" spans="1:2" x14ac:dyDescent="0.25">
      <c r="A2105" s="15">
        <v>7.8416030000000001</v>
      </c>
      <c r="B2105" s="15">
        <v>-102.283035</v>
      </c>
    </row>
    <row r="2106" spans="1:2" x14ac:dyDescent="0.25">
      <c r="A2106" s="15">
        <v>7.8453299999999997</v>
      </c>
      <c r="B2106" s="15">
        <v>-102.284778</v>
      </c>
    </row>
    <row r="2107" spans="1:2" x14ac:dyDescent="0.25">
      <c r="A2107" s="15">
        <v>7.8490570000000002</v>
      </c>
      <c r="B2107" s="15">
        <v>-102.288679</v>
      </c>
    </row>
    <row r="2108" spans="1:2" x14ac:dyDescent="0.25">
      <c r="A2108" s="15">
        <v>7.8527839999999998</v>
      </c>
      <c r="B2108" s="15">
        <v>-102.295581</v>
      </c>
    </row>
    <row r="2109" spans="1:2" x14ac:dyDescent="0.25">
      <c r="A2109" s="15">
        <v>7.8565110000000002</v>
      </c>
      <c r="B2109" s="15">
        <v>-102.30129700000001</v>
      </c>
    </row>
    <row r="2110" spans="1:2" x14ac:dyDescent="0.25">
      <c r="A2110" s="15">
        <v>7.8602379999999998</v>
      </c>
      <c r="B2110" s="15">
        <v>-102.31805799999999</v>
      </c>
    </row>
    <row r="2111" spans="1:2" x14ac:dyDescent="0.25">
      <c r="A2111" s="15">
        <v>7.8639650000000003</v>
      </c>
      <c r="B2111" s="15">
        <v>-102.33767899999999</v>
      </c>
    </row>
    <row r="2112" spans="1:2" x14ac:dyDescent="0.25">
      <c r="A2112" s="15">
        <v>7.8676919999999999</v>
      </c>
      <c r="B2112" s="15">
        <v>-102.349453</v>
      </c>
    </row>
    <row r="2113" spans="1:2" x14ac:dyDescent="0.25">
      <c r="A2113" s="15">
        <v>7.8714190000000004</v>
      </c>
      <c r="B2113" s="15">
        <v>-102.36341</v>
      </c>
    </row>
    <row r="2114" spans="1:2" x14ac:dyDescent="0.25">
      <c r="A2114" s="15">
        <v>7.875146</v>
      </c>
      <c r="B2114" s="15">
        <v>-102.37666900000001</v>
      </c>
    </row>
    <row r="2115" spans="1:2" x14ac:dyDescent="0.25">
      <c r="A2115" s="15">
        <v>7.8788729999999996</v>
      </c>
      <c r="B2115" s="15">
        <v>-102.38731799999999</v>
      </c>
    </row>
    <row r="2116" spans="1:2" x14ac:dyDescent="0.25">
      <c r="A2116" s="15">
        <v>7.8826000000000001</v>
      </c>
      <c r="B2116" s="15">
        <v>-102.395286</v>
      </c>
    </row>
    <row r="2117" spans="1:2" x14ac:dyDescent="0.25">
      <c r="A2117" s="15">
        <v>7.8863269999999996</v>
      </c>
      <c r="B2117" s="15">
        <v>-102.4016</v>
      </c>
    </row>
    <row r="2118" spans="1:2" x14ac:dyDescent="0.25">
      <c r="A2118" s="15">
        <v>7.8900540000000001</v>
      </c>
      <c r="B2118" s="15">
        <v>-102.41250100000001</v>
      </c>
    </row>
    <row r="2119" spans="1:2" x14ac:dyDescent="0.25">
      <c r="A2119" s="15">
        <v>7.8937809999999997</v>
      </c>
      <c r="B2119" s="15">
        <v>-102.416917</v>
      </c>
    </row>
    <row r="2120" spans="1:2" x14ac:dyDescent="0.25">
      <c r="A2120" s="15">
        <v>7.8975080000000002</v>
      </c>
      <c r="B2120" s="15">
        <v>-102.417359</v>
      </c>
    </row>
    <row r="2121" spans="1:2" x14ac:dyDescent="0.25">
      <c r="A2121" s="15">
        <v>7.9012349999999998</v>
      </c>
      <c r="B2121" s="15">
        <v>-102.41824099999999</v>
      </c>
    </row>
    <row r="2122" spans="1:2" x14ac:dyDescent="0.25">
      <c r="A2122" s="15">
        <v>7.9049620000000003</v>
      </c>
      <c r="B2122" s="15">
        <v>-102.414427</v>
      </c>
    </row>
    <row r="2123" spans="1:2" x14ac:dyDescent="0.25">
      <c r="A2123" s="15">
        <v>7.9086889999999999</v>
      </c>
      <c r="B2123" s="15">
        <v>-102.39812499999999</v>
      </c>
    </row>
    <row r="2124" spans="1:2" x14ac:dyDescent="0.25">
      <c r="A2124" s="15">
        <v>7.9124160000000003</v>
      </c>
      <c r="B2124" s="15">
        <v>-102.376751</v>
      </c>
    </row>
    <row r="2125" spans="1:2" x14ac:dyDescent="0.25">
      <c r="A2125" s="15">
        <v>7.9161429999999999</v>
      </c>
      <c r="B2125" s="15">
        <v>-102.349812</v>
      </c>
    </row>
    <row r="2126" spans="1:2" x14ac:dyDescent="0.25">
      <c r="A2126" s="15">
        <v>7.9198700000000004</v>
      </c>
      <c r="B2126" s="15">
        <v>-102.31723700000001</v>
      </c>
    </row>
    <row r="2127" spans="1:2" x14ac:dyDescent="0.25">
      <c r="A2127" s="15">
        <v>7.923597</v>
      </c>
      <c r="B2127" s="15">
        <v>-102.282948</v>
      </c>
    </row>
    <row r="2128" spans="1:2" x14ac:dyDescent="0.25">
      <c r="A2128" s="15">
        <v>7.9273239999999996</v>
      </c>
      <c r="B2128" s="15">
        <v>-102.246037</v>
      </c>
    </row>
    <row r="2129" spans="1:2" x14ac:dyDescent="0.25">
      <c r="A2129" s="15">
        <v>7.9310510000000001</v>
      </c>
      <c r="B2129" s="15">
        <v>-102.204533</v>
      </c>
    </row>
    <row r="2130" spans="1:2" x14ac:dyDescent="0.25">
      <c r="A2130" s="15">
        <v>7.9347779999999997</v>
      </c>
      <c r="B2130" s="15">
        <v>-102.154473</v>
      </c>
    </row>
    <row r="2131" spans="1:2" x14ac:dyDescent="0.25">
      <c r="A2131" s="15">
        <v>7.9385050000000001</v>
      </c>
      <c r="B2131" s="15">
        <v>-102.101748</v>
      </c>
    </row>
    <row r="2132" spans="1:2" x14ac:dyDescent="0.25">
      <c r="A2132" s="15">
        <v>7.9422319999999997</v>
      </c>
      <c r="B2132" s="15">
        <v>-102.04791299999999</v>
      </c>
    </row>
    <row r="2133" spans="1:2" x14ac:dyDescent="0.25">
      <c r="A2133" s="15">
        <v>7.9459590000000002</v>
      </c>
      <c r="B2133" s="15">
        <v>-101.994896</v>
      </c>
    </row>
    <row r="2134" spans="1:2" x14ac:dyDescent="0.25">
      <c r="A2134" s="15">
        <v>7.9496859999999998</v>
      </c>
      <c r="B2134" s="15">
        <v>-101.94884999999999</v>
      </c>
    </row>
    <row r="2135" spans="1:2" x14ac:dyDescent="0.25">
      <c r="A2135" s="15">
        <v>7.9534130000000003</v>
      </c>
      <c r="B2135" s="15">
        <v>-101.914649</v>
      </c>
    </row>
    <row r="2136" spans="1:2" x14ac:dyDescent="0.25">
      <c r="A2136" s="15">
        <v>7.9571399999999999</v>
      </c>
      <c r="B2136" s="15">
        <v>-101.882159</v>
      </c>
    </row>
    <row r="2137" spans="1:2" x14ac:dyDescent="0.25">
      <c r="A2137" s="15">
        <v>7.9608670000000004</v>
      </c>
      <c r="B2137" s="15">
        <v>-101.852002</v>
      </c>
    </row>
    <row r="2138" spans="1:2" x14ac:dyDescent="0.25">
      <c r="A2138" s="15">
        <v>7.964594</v>
      </c>
      <c r="B2138" s="15">
        <v>-101.834823</v>
      </c>
    </row>
    <row r="2139" spans="1:2" x14ac:dyDescent="0.25">
      <c r="A2139" s="15">
        <v>7.9683210000000004</v>
      </c>
      <c r="B2139" s="15">
        <v>-101.829565</v>
      </c>
    </row>
    <row r="2140" spans="1:2" x14ac:dyDescent="0.25">
      <c r="A2140" s="15">
        <v>7.972048</v>
      </c>
      <c r="B2140" s="15">
        <v>-101.834867</v>
      </c>
    </row>
    <row r="2141" spans="1:2" x14ac:dyDescent="0.25">
      <c r="A2141" s="15">
        <v>7.9757749999999996</v>
      </c>
      <c r="B2141" s="15">
        <v>-101.843109</v>
      </c>
    </row>
    <row r="2142" spans="1:2" x14ac:dyDescent="0.25">
      <c r="A2142" s="15">
        <v>7.9795020000000001</v>
      </c>
      <c r="B2142" s="15">
        <v>-101.860101</v>
      </c>
    </row>
    <row r="2143" spans="1:2" x14ac:dyDescent="0.25">
      <c r="A2143" s="15">
        <v>7.9832289999999997</v>
      </c>
      <c r="B2143" s="15">
        <v>-101.884659</v>
      </c>
    </row>
    <row r="2144" spans="1:2" x14ac:dyDescent="0.25">
      <c r="A2144" s="15">
        <v>7.9869560000000002</v>
      </c>
      <c r="B2144" s="15">
        <v>-101.90763699999999</v>
      </c>
    </row>
    <row r="2145" spans="1:2" x14ac:dyDescent="0.25">
      <c r="A2145" s="15">
        <v>7.9906829999999998</v>
      </c>
      <c r="B2145" s="15">
        <v>-101.93166100000001</v>
      </c>
    </row>
    <row r="2146" spans="1:2" x14ac:dyDescent="0.25">
      <c r="A2146" s="15">
        <v>7.9944100000000002</v>
      </c>
      <c r="B2146" s="15">
        <v>-101.95952</v>
      </c>
    </row>
    <row r="2147" spans="1:2" x14ac:dyDescent="0.25">
      <c r="A2147" s="15">
        <v>7.9981369999999998</v>
      </c>
      <c r="B2147" s="15">
        <v>-101.984827</v>
      </c>
    </row>
    <row r="2148" spans="1:2" x14ac:dyDescent="0.25">
      <c r="A2148" s="15">
        <v>8.0018630000000002</v>
      </c>
      <c r="B2148" s="15">
        <v>-102.01144499999999</v>
      </c>
    </row>
    <row r="2149" spans="1:2" x14ac:dyDescent="0.25">
      <c r="A2149" s="15">
        <v>8.0055899999999998</v>
      </c>
      <c r="B2149" s="15">
        <v>-102.037412</v>
      </c>
    </row>
    <row r="2150" spans="1:2" x14ac:dyDescent="0.25">
      <c r="A2150" s="15">
        <v>8.0093169999999994</v>
      </c>
      <c r="B2150" s="15">
        <v>-102.066818</v>
      </c>
    </row>
    <row r="2151" spans="1:2" x14ac:dyDescent="0.25">
      <c r="A2151" s="15">
        <v>8.0130440000000007</v>
      </c>
      <c r="B2151" s="15">
        <v>-102.09524</v>
      </c>
    </row>
    <row r="2152" spans="1:2" x14ac:dyDescent="0.25">
      <c r="A2152" s="15">
        <v>8.0167710000000003</v>
      </c>
      <c r="B2152" s="15">
        <v>-102.122978</v>
      </c>
    </row>
    <row r="2153" spans="1:2" x14ac:dyDescent="0.25">
      <c r="A2153" s="15">
        <v>8.0204979999999999</v>
      </c>
      <c r="B2153" s="15">
        <v>-102.156533</v>
      </c>
    </row>
    <row r="2154" spans="1:2" x14ac:dyDescent="0.25">
      <c r="A2154" s="15">
        <v>8.0242249999999995</v>
      </c>
      <c r="B2154" s="15">
        <v>-102.190994</v>
      </c>
    </row>
    <row r="2155" spans="1:2" x14ac:dyDescent="0.25">
      <c r="A2155" s="15">
        <v>8.0279520000000009</v>
      </c>
      <c r="B2155" s="15">
        <v>-102.224857</v>
      </c>
    </row>
    <row r="2156" spans="1:2" x14ac:dyDescent="0.25">
      <c r="A2156" s="15">
        <v>8.0316790000000005</v>
      </c>
      <c r="B2156" s="15">
        <v>-102.25557000000001</v>
      </c>
    </row>
    <row r="2157" spans="1:2" x14ac:dyDescent="0.25">
      <c r="A2157" s="15">
        <v>8.035406</v>
      </c>
      <c r="B2157" s="15">
        <v>-102.28017</v>
      </c>
    </row>
    <row r="2158" spans="1:2" x14ac:dyDescent="0.25">
      <c r="A2158" s="15">
        <v>8.0391329999999996</v>
      </c>
      <c r="B2158" s="15">
        <v>-102.30085200000001</v>
      </c>
    </row>
    <row r="2159" spans="1:2" x14ac:dyDescent="0.25">
      <c r="A2159" s="15">
        <v>8.0428599999999992</v>
      </c>
      <c r="B2159" s="15">
        <v>-102.31895</v>
      </c>
    </row>
    <row r="2160" spans="1:2" x14ac:dyDescent="0.25">
      <c r="A2160" s="15">
        <v>8.0465870000000006</v>
      </c>
      <c r="B2160" s="15">
        <v>-102.33336</v>
      </c>
    </row>
    <row r="2161" spans="1:2" x14ac:dyDescent="0.25">
      <c r="A2161" s="15">
        <v>8.0503140000000002</v>
      </c>
      <c r="B2161" s="15">
        <v>-102.34545199999999</v>
      </c>
    </row>
    <row r="2162" spans="1:2" x14ac:dyDescent="0.25">
      <c r="A2162" s="15">
        <v>8.0540409999999998</v>
      </c>
      <c r="B2162" s="15">
        <v>-102.350953</v>
      </c>
    </row>
    <row r="2163" spans="1:2" x14ac:dyDescent="0.25">
      <c r="A2163" s="15">
        <v>8.0577679999999994</v>
      </c>
      <c r="B2163" s="15">
        <v>-102.353058</v>
      </c>
    </row>
    <row r="2164" spans="1:2" x14ac:dyDescent="0.25">
      <c r="A2164" s="15">
        <v>8.0614950000000007</v>
      </c>
      <c r="B2164" s="15">
        <v>-102.349333</v>
      </c>
    </row>
    <row r="2165" spans="1:2" x14ac:dyDescent="0.25">
      <c r="A2165" s="15">
        <v>8.0652220000000003</v>
      </c>
      <c r="B2165" s="15">
        <v>-102.34224399999999</v>
      </c>
    </row>
    <row r="2166" spans="1:2" x14ac:dyDescent="0.25">
      <c r="A2166" s="15">
        <v>8.0689489999999999</v>
      </c>
      <c r="B2166" s="15">
        <v>-102.341098</v>
      </c>
    </row>
    <row r="2167" spans="1:2" x14ac:dyDescent="0.25">
      <c r="A2167" s="15">
        <v>8.0726759999999995</v>
      </c>
      <c r="B2167" s="15">
        <v>-102.34269</v>
      </c>
    </row>
    <row r="2168" spans="1:2" x14ac:dyDescent="0.25">
      <c r="A2168" s="15">
        <v>8.0764030000000009</v>
      </c>
      <c r="B2168" s="15">
        <v>-102.349119</v>
      </c>
    </row>
    <row r="2169" spans="1:2" x14ac:dyDescent="0.25">
      <c r="A2169" s="15">
        <v>8.0801300000000005</v>
      </c>
      <c r="B2169" s="15">
        <v>-102.36161199999999</v>
      </c>
    </row>
    <row r="2170" spans="1:2" x14ac:dyDescent="0.25">
      <c r="A2170" s="15">
        <v>8.0838570000000001</v>
      </c>
      <c r="B2170" s="15">
        <v>-102.373042</v>
      </c>
    </row>
    <row r="2171" spans="1:2" x14ac:dyDescent="0.25">
      <c r="A2171" s="15">
        <v>8.0875839999999997</v>
      </c>
      <c r="B2171" s="15">
        <v>-102.38735699999999</v>
      </c>
    </row>
    <row r="2172" spans="1:2" x14ac:dyDescent="0.25">
      <c r="A2172" s="15">
        <v>8.0913109999999993</v>
      </c>
      <c r="B2172" s="15">
        <v>-102.40897200000001</v>
      </c>
    </row>
    <row r="2173" spans="1:2" x14ac:dyDescent="0.25">
      <c r="A2173" s="15">
        <v>8.0950380000000006</v>
      </c>
      <c r="B2173" s="15">
        <v>-102.433712</v>
      </c>
    </row>
    <row r="2174" spans="1:2" x14ac:dyDescent="0.25">
      <c r="A2174" s="15">
        <v>8.0987650000000002</v>
      </c>
      <c r="B2174" s="15">
        <v>-102.46028099999999</v>
      </c>
    </row>
    <row r="2175" spans="1:2" x14ac:dyDescent="0.25">
      <c r="A2175" s="15">
        <v>8.1024919999999998</v>
      </c>
      <c r="B2175" s="15">
        <v>-102.488846</v>
      </c>
    </row>
    <row r="2176" spans="1:2" x14ac:dyDescent="0.25">
      <c r="A2176" s="15">
        <v>8.1062189999999994</v>
      </c>
      <c r="B2176" s="15">
        <v>-102.51270100000001</v>
      </c>
    </row>
    <row r="2177" spans="1:2" x14ac:dyDescent="0.25">
      <c r="A2177" s="15">
        <v>8.1099460000000008</v>
      </c>
      <c r="B2177" s="15">
        <v>-102.534277</v>
      </c>
    </row>
    <row r="2178" spans="1:2" x14ac:dyDescent="0.25">
      <c r="A2178" s="15">
        <v>8.1136730000000004</v>
      </c>
      <c r="B2178" s="15">
        <v>-102.54853300000001</v>
      </c>
    </row>
    <row r="2179" spans="1:2" x14ac:dyDescent="0.25">
      <c r="A2179" s="15">
        <v>8.1173999999999999</v>
      </c>
      <c r="B2179" s="15">
        <v>-102.56502999999999</v>
      </c>
    </row>
    <row r="2180" spans="1:2" x14ac:dyDescent="0.25">
      <c r="A2180" s="15">
        <v>8.1211269999999995</v>
      </c>
      <c r="B2180" s="15">
        <v>-102.57405900000001</v>
      </c>
    </row>
    <row r="2181" spans="1:2" x14ac:dyDescent="0.25">
      <c r="A2181" s="15">
        <v>8.1248539999999991</v>
      </c>
      <c r="B2181" s="15">
        <v>-102.576464</v>
      </c>
    </row>
    <row r="2182" spans="1:2" x14ac:dyDescent="0.25">
      <c r="A2182" s="15">
        <v>8.1285810000000005</v>
      </c>
      <c r="B2182" s="15">
        <v>-102.574546</v>
      </c>
    </row>
    <row r="2183" spans="1:2" x14ac:dyDescent="0.25">
      <c r="A2183" s="15">
        <v>8.1323080000000001</v>
      </c>
      <c r="B2183" s="15">
        <v>-102.56494000000001</v>
      </c>
    </row>
    <row r="2184" spans="1:2" x14ac:dyDescent="0.25">
      <c r="A2184" s="15">
        <v>8.1360349999999997</v>
      </c>
      <c r="B2184" s="15">
        <v>-102.5527</v>
      </c>
    </row>
    <row r="2185" spans="1:2" x14ac:dyDescent="0.25">
      <c r="A2185" s="15">
        <v>8.1397619999999993</v>
      </c>
      <c r="B2185" s="15">
        <v>-102.536164</v>
      </c>
    </row>
    <row r="2186" spans="1:2" x14ac:dyDescent="0.25">
      <c r="A2186" s="15">
        <v>8.1434890000000006</v>
      </c>
      <c r="B2186" s="15">
        <v>-102.51700200000001</v>
      </c>
    </row>
    <row r="2187" spans="1:2" x14ac:dyDescent="0.25">
      <c r="A2187" s="15">
        <v>8.1472160000000002</v>
      </c>
      <c r="B2187" s="15">
        <v>-102.491792</v>
      </c>
    </row>
    <row r="2188" spans="1:2" x14ac:dyDescent="0.25">
      <c r="A2188" s="15">
        <v>8.1509429999999998</v>
      </c>
      <c r="B2188" s="15">
        <v>-102.465587</v>
      </c>
    </row>
    <row r="2189" spans="1:2" x14ac:dyDescent="0.25">
      <c r="A2189" s="15">
        <v>8.1546699999999994</v>
      </c>
      <c r="B2189" s="15">
        <v>-102.442199</v>
      </c>
    </row>
    <row r="2190" spans="1:2" x14ac:dyDescent="0.25">
      <c r="A2190" s="15">
        <v>8.1583970000000008</v>
      </c>
      <c r="B2190" s="15">
        <v>-102.423284</v>
      </c>
    </row>
    <row r="2191" spans="1:2" x14ac:dyDescent="0.25">
      <c r="A2191" s="15">
        <v>8.1621240000000004</v>
      </c>
      <c r="B2191" s="15">
        <v>-102.41044599999999</v>
      </c>
    </row>
    <row r="2192" spans="1:2" x14ac:dyDescent="0.25">
      <c r="A2192" s="15">
        <v>8.165851</v>
      </c>
      <c r="B2192" s="15">
        <v>-102.400245</v>
      </c>
    </row>
    <row r="2193" spans="1:2" x14ac:dyDescent="0.25">
      <c r="A2193" s="15">
        <v>8.1695779999999996</v>
      </c>
      <c r="B2193" s="15">
        <v>-102.398937</v>
      </c>
    </row>
    <row r="2194" spans="1:2" x14ac:dyDescent="0.25">
      <c r="A2194" s="15">
        <v>8.1733049999999992</v>
      </c>
      <c r="B2194" s="15">
        <v>-102.40491900000001</v>
      </c>
    </row>
    <row r="2195" spans="1:2" x14ac:dyDescent="0.25">
      <c r="A2195" s="15">
        <v>8.1770320000000005</v>
      </c>
      <c r="B2195" s="15">
        <v>-102.410645</v>
      </c>
    </row>
    <row r="2196" spans="1:2" x14ac:dyDescent="0.25">
      <c r="A2196" s="15">
        <v>8.1807590000000001</v>
      </c>
      <c r="B2196" s="15">
        <v>-102.42301</v>
      </c>
    </row>
    <row r="2197" spans="1:2" x14ac:dyDescent="0.25">
      <c r="A2197" s="15">
        <v>8.1844859999999997</v>
      </c>
      <c r="B2197" s="15">
        <v>-102.439971</v>
      </c>
    </row>
    <row r="2198" spans="1:2" x14ac:dyDescent="0.25">
      <c r="A2198" s="15">
        <v>8.1882129999999993</v>
      </c>
      <c r="B2198" s="15">
        <v>-102.457133</v>
      </c>
    </row>
    <row r="2199" spans="1:2" x14ac:dyDescent="0.25">
      <c r="A2199" s="15">
        <v>8.1919400000000007</v>
      </c>
      <c r="B2199" s="15">
        <v>-102.472397</v>
      </c>
    </row>
    <row r="2200" spans="1:2" x14ac:dyDescent="0.25">
      <c r="A2200" s="15">
        <v>8.1956670000000003</v>
      </c>
      <c r="B2200" s="15">
        <v>-102.484376</v>
      </c>
    </row>
    <row r="2201" spans="1:2" x14ac:dyDescent="0.25">
      <c r="A2201" s="15">
        <v>8.1993939999999998</v>
      </c>
      <c r="B2201" s="15">
        <v>-102.494058</v>
      </c>
    </row>
    <row r="2202" spans="1:2" x14ac:dyDescent="0.25">
      <c r="A2202" s="15">
        <v>8.2031209999999994</v>
      </c>
      <c r="B2202" s="15">
        <v>-102.49977199999999</v>
      </c>
    </row>
    <row r="2203" spans="1:2" x14ac:dyDescent="0.25">
      <c r="A2203" s="15">
        <v>8.2068480000000008</v>
      </c>
      <c r="B2203" s="15">
        <v>-102.507885</v>
      </c>
    </row>
    <row r="2204" spans="1:2" x14ac:dyDescent="0.25">
      <c r="A2204" s="15">
        <v>8.2105750000000004</v>
      </c>
      <c r="B2204" s="15">
        <v>-102.511208</v>
      </c>
    </row>
    <row r="2205" spans="1:2" x14ac:dyDescent="0.25">
      <c r="A2205" s="15">
        <v>8.214302</v>
      </c>
      <c r="B2205" s="15">
        <v>-102.508323</v>
      </c>
    </row>
    <row r="2206" spans="1:2" x14ac:dyDescent="0.25">
      <c r="A2206" s="15">
        <v>8.2180289999999996</v>
      </c>
      <c r="B2206" s="15">
        <v>-102.502779</v>
      </c>
    </row>
    <row r="2207" spans="1:2" x14ac:dyDescent="0.25">
      <c r="A2207" s="15">
        <v>8.2217559999999992</v>
      </c>
      <c r="B2207" s="15">
        <v>-102.49122300000001</v>
      </c>
    </row>
    <row r="2208" spans="1:2" x14ac:dyDescent="0.25">
      <c r="A2208" s="15">
        <v>8.2254830000000005</v>
      </c>
      <c r="B2208" s="15">
        <v>-102.47801699999999</v>
      </c>
    </row>
    <row r="2209" spans="1:2" x14ac:dyDescent="0.25">
      <c r="A2209" s="15">
        <v>8.2292100000000001</v>
      </c>
      <c r="B2209" s="15">
        <v>-102.46173</v>
      </c>
    </row>
    <row r="2210" spans="1:2" x14ac:dyDescent="0.25">
      <c r="A2210" s="15">
        <v>8.2329369999999997</v>
      </c>
      <c r="B2210" s="15">
        <v>-102.439806</v>
      </c>
    </row>
    <row r="2211" spans="1:2" x14ac:dyDescent="0.25">
      <c r="A2211" s="15">
        <v>8.2366639999999993</v>
      </c>
      <c r="B2211" s="15">
        <v>-102.41527000000001</v>
      </c>
    </row>
    <row r="2212" spans="1:2" x14ac:dyDescent="0.25">
      <c r="A2212" s="15">
        <v>8.2403910000000007</v>
      </c>
      <c r="B2212" s="15">
        <v>-102.384214</v>
      </c>
    </row>
    <row r="2213" spans="1:2" x14ac:dyDescent="0.25">
      <c r="A2213" s="15">
        <v>8.2441180000000003</v>
      </c>
      <c r="B2213" s="15">
        <v>-102.35461100000001</v>
      </c>
    </row>
    <row r="2214" spans="1:2" x14ac:dyDescent="0.25">
      <c r="A2214" s="15">
        <v>8.2478449999999999</v>
      </c>
      <c r="B2214" s="15">
        <v>-102.321382</v>
      </c>
    </row>
    <row r="2215" spans="1:2" x14ac:dyDescent="0.25">
      <c r="A2215" s="15">
        <v>8.2515719999999995</v>
      </c>
      <c r="B2215" s="15">
        <v>-102.288608</v>
      </c>
    </row>
    <row r="2216" spans="1:2" x14ac:dyDescent="0.25">
      <c r="A2216" s="15">
        <v>8.2552990000000008</v>
      </c>
      <c r="B2216" s="15">
        <v>-102.264942</v>
      </c>
    </row>
    <row r="2217" spans="1:2" x14ac:dyDescent="0.25">
      <c r="A2217" s="15">
        <v>8.2590260000000004</v>
      </c>
      <c r="B2217" s="15">
        <v>-102.238801</v>
      </c>
    </row>
    <row r="2218" spans="1:2" x14ac:dyDescent="0.25">
      <c r="A2218" s="15">
        <v>8.262753</v>
      </c>
      <c r="B2218" s="15">
        <v>-102.21603</v>
      </c>
    </row>
    <row r="2219" spans="1:2" x14ac:dyDescent="0.25">
      <c r="A2219" s="15">
        <v>8.2664799999999996</v>
      </c>
      <c r="B2219" s="15">
        <v>-102.206035</v>
      </c>
    </row>
    <row r="2220" spans="1:2" x14ac:dyDescent="0.25">
      <c r="A2220" s="15">
        <v>8.2702069999999992</v>
      </c>
      <c r="B2220" s="15">
        <v>-102.202376</v>
      </c>
    </row>
    <row r="2221" spans="1:2" x14ac:dyDescent="0.25">
      <c r="A2221" s="15">
        <v>8.2739340000000006</v>
      </c>
      <c r="B2221" s="15">
        <v>-102.20111799999999</v>
      </c>
    </row>
    <row r="2222" spans="1:2" x14ac:dyDescent="0.25">
      <c r="A2222" s="15">
        <v>8.2776610000000002</v>
      </c>
      <c r="B2222" s="15">
        <v>-102.20392</v>
      </c>
    </row>
    <row r="2223" spans="1:2" x14ac:dyDescent="0.25">
      <c r="A2223" s="15">
        <v>8.2813879999999997</v>
      </c>
      <c r="B2223" s="15">
        <v>-102.206396</v>
      </c>
    </row>
    <row r="2224" spans="1:2" x14ac:dyDescent="0.25">
      <c r="A2224" s="15">
        <v>8.2851149999999993</v>
      </c>
      <c r="B2224" s="15">
        <v>-102.212086</v>
      </c>
    </row>
    <row r="2225" spans="1:2" x14ac:dyDescent="0.25">
      <c r="A2225" s="15">
        <v>8.2888420000000007</v>
      </c>
      <c r="B2225" s="15">
        <v>-102.22033399999999</v>
      </c>
    </row>
    <row r="2226" spans="1:2" x14ac:dyDescent="0.25">
      <c r="A2226" s="15">
        <v>8.2925690000000003</v>
      </c>
      <c r="B2226" s="15">
        <v>-102.223955</v>
      </c>
    </row>
    <row r="2227" spans="1:2" x14ac:dyDescent="0.25">
      <c r="A2227" s="15">
        <v>8.2962959999999999</v>
      </c>
      <c r="B2227" s="15">
        <v>-102.227019</v>
      </c>
    </row>
    <row r="2228" spans="1:2" x14ac:dyDescent="0.25">
      <c r="A2228" s="15">
        <v>8.3000229999999995</v>
      </c>
      <c r="B2228" s="15">
        <v>-102.233864</v>
      </c>
    </row>
    <row r="2229" spans="1:2" x14ac:dyDescent="0.25">
      <c r="A2229" s="15">
        <v>8.3037500000000009</v>
      </c>
      <c r="B2229" s="15">
        <v>-102.235545</v>
      </c>
    </row>
    <row r="2230" spans="1:2" x14ac:dyDescent="0.25">
      <c r="A2230" s="15">
        <v>8.3074770000000004</v>
      </c>
      <c r="B2230" s="15">
        <v>-102.23183899999999</v>
      </c>
    </row>
    <row r="2231" spans="1:2" x14ac:dyDescent="0.25">
      <c r="A2231" s="15">
        <v>8.311204</v>
      </c>
      <c r="B2231" s="15">
        <v>-102.227898</v>
      </c>
    </row>
    <row r="2232" spans="1:2" x14ac:dyDescent="0.25">
      <c r="A2232" s="15">
        <v>8.3149309999999996</v>
      </c>
      <c r="B2232" s="15">
        <v>-102.222154</v>
      </c>
    </row>
    <row r="2233" spans="1:2" x14ac:dyDescent="0.25">
      <c r="A2233" s="15">
        <v>8.3186579999999992</v>
      </c>
      <c r="B2233" s="15">
        <v>-102.218031</v>
      </c>
    </row>
    <row r="2234" spans="1:2" x14ac:dyDescent="0.25">
      <c r="A2234" s="15">
        <v>8.3223850000000006</v>
      </c>
      <c r="B2234" s="15">
        <v>-102.212146</v>
      </c>
    </row>
    <row r="2235" spans="1:2" x14ac:dyDescent="0.25">
      <c r="A2235" s="15">
        <v>8.3261120000000002</v>
      </c>
      <c r="B2235" s="15">
        <v>-102.202799</v>
      </c>
    </row>
    <row r="2236" spans="1:2" x14ac:dyDescent="0.25">
      <c r="A2236" s="15">
        <v>8.3298389999999998</v>
      </c>
      <c r="B2236" s="15">
        <v>-102.19732399999999</v>
      </c>
    </row>
    <row r="2237" spans="1:2" x14ac:dyDescent="0.25">
      <c r="A2237" s="15">
        <v>8.3335659999999994</v>
      </c>
      <c r="B2237" s="15">
        <v>-102.19368</v>
      </c>
    </row>
    <row r="2238" spans="1:2" x14ac:dyDescent="0.25">
      <c r="A2238" s="15">
        <v>8.3372930000000007</v>
      </c>
      <c r="B2238" s="15">
        <v>-102.190794</v>
      </c>
    </row>
    <row r="2239" spans="1:2" x14ac:dyDescent="0.25">
      <c r="A2239" s="15">
        <v>8.3410200000000003</v>
      </c>
      <c r="B2239" s="15">
        <v>-102.19219200000001</v>
      </c>
    </row>
    <row r="2240" spans="1:2" x14ac:dyDescent="0.25">
      <c r="A2240" s="15">
        <v>8.3447469999999999</v>
      </c>
      <c r="B2240" s="15">
        <v>-102.20043</v>
      </c>
    </row>
    <row r="2241" spans="1:2" x14ac:dyDescent="0.25">
      <c r="A2241" s="15">
        <v>8.3484739999999995</v>
      </c>
      <c r="B2241" s="15">
        <v>-102.206605</v>
      </c>
    </row>
    <row r="2242" spans="1:2" x14ac:dyDescent="0.25">
      <c r="A2242" s="15">
        <v>8.3522010000000009</v>
      </c>
      <c r="B2242" s="15">
        <v>-102.21088899999999</v>
      </c>
    </row>
    <row r="2243" spans="1:2" x14ac:dyDescent="0.25">
      <c r="A2243" s="15">
        <v>8.3559280000000005</v>
      </c>
      <c r="B2243" s="15">
        <v>-102.216886</v>
      </c>
    </row>
    <row r="2244" spans="1:2" x14ac:dyDescent="0.25">
      <c r="A2244" s="15">
        <v>8.3596550000000001</v>
      </c>
      <c r="B2244" s="15">
        <v>-102.22163999999999</v>
      </c>
    </row>
    <row r="2245" spans="1:2" x14ac:dyDescent="0.25">
      <c r="A2245" s="15">
        <v>8.3633819999999996</v>
      </c>
      <c r="B2245" s="15">
        <v>-102.230093</v>
      </c>
    </row>
    <row r="2246" spans="1:2" x14ac:dyDescent="0.25">
      <c r="A2246" s="15">
        <v>8.3671089999999992</v>
      </c>
      <c r="B2246" s="15">
        <v>-102.238439</v>
      </c>
    </row>
    <row r="2247" spans="1:2" x14ac:dyDescent="0.25">
      <c r="A2247" s="15">
        <v>8.3708360000000006</v>
      </c>
      <c r="B2247" s="15">
        <v>-102.247259</v>
      </c>
    </row>
    <row r="2248" spans="1:2" x14ac:dyDescent="0.25">
      <c r="A2248" s="15">
        <v>8.3745630000000002</v>
      </c>
      <c r="B2248" s="15">
        <v>-102.25708</v>
      </c>
    </row>
    <row r="2249" spans="1:2" x14ac:dyDescent="0.25">
      <c r="A2249" s="15">
        <v>8.3782899999999998</v>
      </c>
      <c r="B2249" s="15">
        <v>-102.264948</v>
      </c>
    </row>
    <row r="2250" spans="1:2" x14ac:dyDescent="0.25">
      <c r="A2250" s="15">
        <v>8.3820169999999994</v>
      </c>
      <c r="B2250" s="15">
        <v>-102.272271</v>
      </c>
    </row>
    <row r="2251" spans="1:2" x14ac:dyDescent="0.25">
      <c r="A2251" s="15">
        <v>8.3857440000000008</v>
      </c>
      <c r="B2251" s="15">
        <v>-102.279312</v>
      </c>
    </row>
    <row r="2252" spans="1:2" x14ac:dyDescent="0.25">
      <c r="A2252" s="15">
        <v>8.3894710000000003</v>
      </c>
      <c r="B2252" s="15">
        <v>-102.279824</v>
      </c>
    </row>
    <row r="2253" spans="1:2" x14ac:dyDescent="0.25">
      <c r="A2253" s="15">
        <v>8.3931979999999999</v>
      </c>
      <c r="B2253" s="15">
        <v>-102.282161</v>
      </c>
    </row>
    <row r="2254" spans="1:2" x14ac:dyDescent="0.25">
      <c r="A2254" s="15">
        <v>8.3969249999999995</v>
      </c>
      <c r="B2254" s="15">
        <v>-102.284462</v>
      </c>
    </row>
    <row r="2255" spans="1:2" x14ac:dyDescent="0.25">
      <c r="A2255" s="15">
        <v>8.4006519999999991</v>
      </c>
      <c r="B2255" s="15">
        <v>-102.283321</v>
      </c>
    </row>
    <row r="2256" spans="1:2" x14ac:dyDescent="0.25">
      <c r="A2256" s="15">
        <v>8.4043790000000005</v>
      </c>
      <c r="B2256" s="15">
        <v>-102.28329100000001</v>
      </c>
    </row>
    <row r="2257" spans="1:2" x14ac:dyDescent="0.25">
      <c r="A2257" s="15">
        <v>8.4081060000000001</v>
      </c>
      <c r="B2257" s="15">
        <v>-102.28500099999999</v>
      </c>
    </row>
    <row r="2258" spans="1:2" x14ac:dyDescent="0.25">
      <c r="A2258" s="15">
        <v>8.4118329999999997</v>
      </c>
      <c r="B2258" s="15">
        <v>-102.29176</v>
      </c>
    </row>
    <row r="2259" spans="1:2" x14ac:dyDescent="0.25">
      <c r="A2259" s="15">
        <v>8.4155599999999993</v>
      </c>
      <c r="B2259" s="15">
        <v>-102.30025500000001</v>
      </c>
    </row>
    <row r="2260" spans="1:2" x14ac:dyDescent="0.25">
      <c r="A2260" s="15">
        <v>8.4192870000000006</v>
      </c>
      <c r="B2260" s="15">
        <v>-102.308716</v>
      </c>
    </row>
    <row r="2261" spans="1:2" x14ac:dyDescent="0.25">
      <c r="A2261" s="15">
        <v>8.4230140000000002</v>
      </c>
      <c r="B2261" s="15">
        <v>-102.322103</v>
      </c>
    </row>
    <row r="2262" spans="1:2" x14ac:dyDescent="0.25">
      <c r="A2262" s="15">
        <v>8.4267409999999998</v>
      </c>
      <c r="B2262" s="15">
        <v>-102.340874</v>
      </c>
    </row>
    <row r="2263" spans="1:2" x14ac:dyDescent="0.25">
      <c r="A2263" s="15">
        <v>8.4304679999999994</v>
      </c>
      <c r="B2263" s="15">
        <v>-102.367772</v>
      </c>
    </row>
    <row r="2264" spans="1:2" x14ac:dyDescent="0.25">
      <c r="A2264" s="15">
        <v>8.4341950000000008</v>
      </c>
      <c r="B2264" s="15">
        <v>-102.39927299999999</v>
      </c>
    </row>
    <row r="2265" spans="1:2" x14ac:dyDescent="0.25">
      <c r="A2265" s="15">
        <v>8.4379220000000004</v>
      </c>
      <c r="B2265" s="15">
        <v>-102.43767699999999</v>
      </c>
    </row>
    <row r="2266" spans="1:2" x14ac:dyDescent="0.25">
      <c r="A2266" s="15">
        <v>8.441649</v>
      </c>
      <c r="B2266" s="15">
        <v>-102.476086</v>
      </c>
    </row>
    <row r="2267" spans="1:2" x14ac:dyDescent="0.25">
      <c r="A2267" s="15">
        <v>8.4453759999999996</v>
      </c>
      <c r="B2267" s="15">
        <v>-102.517324</v>
      </c>
    </row>
    <row r="2268" spans="1:2" x14ac:dyDescent="0.25">
      <c r="A2268" s="15">
        <v>8.4491029999999991</v>
      </c>
      <c r="B2268" s="15">
        <v>-102.555601</v>
      </c>
    </row>
    <row r="2269" spans="1:2" x14ac:dyDescent="0.25">
      <c r="A2269" s="15">
        <v>8.4528300000000005</v>
      </c>
      <c r="B2269" s="15">
        <v>-102.584751</v>
      </c>
    </row>
    <row r="2270" spans="1:2" x14ac:dyDescent="0.25">
      <c r="A2270" s="15">
        <v>8.4565570000000001</v>
      </c>
      <c r="B2270" s="15">
        <v>-102.614223</v>
      </c>
    </row>
    <row r="2271" spans="1:2" x14ac:dyDescent="0.25">
      <c r="A2271" s="15">
        <v>8.4602839999999997</v>
      </c>
      <c r="B2271" s="15">
        <v>-102.64247400000001</v>
      </c>
    </row>
    <row r="2272" spans="1:2" x14ac:dyDescent="0.25">
      <c r="A2272" s="15">
        <v>8.4640109999999993</v>
      </c>
      <c r="B2272" s="15">
        <v>-102.662605</v>
      </c>
    </row>
    <row r="2273" spans="1:2" x14ac:dyDescent="0.25">
      <c r="A2273" s="15">
        <v>8.4677380000000007</v>
      </c>
      <c r="B2273" s="15">
        <v>-102.673123</v>
      </c>
    </row>
    <row r="2274" spans="1:2" x14ac:dyDescent="0.25">
      <c r="A2274" s="15">
        <v>8.4714650000000002</v>
      </c>
      <c r="B2274" s="15">
        <v>-102.67667899999999</v>
      </c>
    </row>
    <row r="2275" spans="1:2" x14ac:dyDescent="0.25">
      <c r="A2275" s="15">
        <v>8.4751919999999998</v>
      </c>
      <c r="B2275" s="15">
        <v>-102.678346</v>
      </c>
    </row>
    <row r="2276" spans="1:2" x14ac:dyDescent="0.25">
      <c r="A2276" s="15">
        <v>8.4789189999999994</v>
      </c>
      <c r="B2276" s="15">
        <v>-102.669185</v>
      </c>
    </row>
    <row r="2277" spans="1:2" x14ac:dyDescent="0.25">
      <c r="A2277" s="15">
        <v>8.4826460000000008</v>
      </c>
      <c r="B2277" s="15">
        <v>-102.65001599999999</v>
      </c>
    </row>
    <row r="2278" spans="1:2" x14ac:dyDescent="0.25">
      <c r="A2278" s="15">
        <v>8.4863730000000004</v>
      </c>
      <c r="B2278" s="15">
        <v>-102.62478</v>
      </c>
    </row>
    <row r="2279" spans="1:2" x14ac:dyDescent="0.25">
      <c r="A2279" s="15">
        <v>8.4901</v>
      </c>
      <c r="B2279" s="15">
        <v>-102.600596</v>
      </c>
    </row>
    <row r="2280" spans="1:2" x14ac:dyDescent="0.25">
      <c r="A2280" s="15">
        <v>8.4938269999999996</v>
      </c>
      <c r="B2280" s="15">
        <v>-102.577479</v>
      </c>
    </row>
    <row r="2281" spans="1:2" x14ac:dyDescent="0.25">
      <c r="A2281" s="15">
        <v>8.4975539999999992</v>
      </c>
      <c r="B2281" s="15">
        <v>-102.552746</v>
      </c>
    </row>
    <row r="2282" spans="1:2" x14ac:dyDescent="0.25">
      <c r="A2282" s="15">
        <v>8.5012810000000005</v>
      </c>
      <c r="B2282" s="15">
        <v>-102.524653</v>
      </c>
    </row>
    <row r="2283" spans="1:2" x14ac:dyDescent="0.25">
      <c r="A2283" s="15">
        <v>8.5050080000000001</v>
      </c>
      <c r="B2283" s="15">
        <v>-102.50459499999999</v>
      </c>
    </row>
    <row r="2284" spans="1:2" x14ac:dyDescent="0.25">
      <c r="A2284" s="15">
        <v>8.5087349999999997</v>
      </c>
      <c r="B2284" s="15">
        <v>-102.489043</v>
      </c>
    </row>
    <row r="2285" spans="1:2" x14ac:dyDescent="0.25">
      <c r="A2285" s="15">
        <v>8.5124619999999993</v>
      </c>
      <c r="B2285" s="15">
        <v>-102.478908</v>
      </c>
    </row>
    <row r="2286" spans="1:2" x14ac:dyDescent="0.25">
      <c r="A2286" s="15">
        <v>8.5161890000000007</v>
      </c>
      <c r="B2286" s="15">
        <v>-102.470631</v>
      </c>
    </row>
    <row r="2287" spans="1:2" x14ac:dyDescent="0.25">
      <c r="A2287" s="15">
        <v>8.5199160000000003</v>
      </c>
      <c r="B2287" s="15">
        <v>-102.46883099999999</v>
      </c>
    </row>
    <row r="2288" spans="1:2" x14ac:dyDescent="0.25">
      <c r="A2288" s="15">
        <v>8.5236429999999999</v>
      </c>
      <c r="B2288" s="15">
        <v>-102.46981599999999</v>
      </c>
    </row>
    <row r="2289" spans="1:2" x14ac:dyDescent="0.25">
      <c r="A2289" s="15">
        <v>8.5273699999999995</v>
      </c>
      <c r="B2289" s="15">
        <v>-102.475875</v>
      </c>
    </row>
    <row r="2290" spans="1:2" x14ac:dyDescent="0.25">
      <c r="A2290" s="15">
        <v>8.5310970000000008</v>
      </c>
      <c r="B2290" s="15">
        <v>-102.484859</v>
      </c>
    </row>
    <row r="2291" spans="1:2" x14ac:dyDescent="0.25">
      <c r="A2291" s="15">
        <v>8.5348240000000004</v>
      </c>
      <c r="B2291" s="15">
        <v>-102.496354</v>
      </c>
    </row>
    <row r="2292" spans="1:2" x14ac:dyDescent="0.25">
      <c r="A2292" s="15">
        <v>8.538551</v>
      </c>
      <c r="B2292" s="15">
        <v>-102.513109</v>
      </c>
    </row>
    <row r="2293" spans="1:2" x14ac:dyDescent="0.25">
      <c r="A2293" s="15">
        <v>8.5422779999999996</v>
      </c>
      <c r="B2293" s="15">
        <v>-102.535477</v>
      </c>
    </row>
    <row r="2294" spans="1:2" x14ac:dyDescent="0.25">
      <c r="A2294" s="15">
        <v>8.5460049999999992</v>
      </c>
      <c r="B2294" s="15">
        <v>-102.55520300000001</v>
      </c>
    </row>
    <row r="2295" spans="1:2" x14ac:dyDescent="0.25">
      <c r="A2295" s="15">
        <v>8.5497320000000006</v>
      </c>
      <c r="B2295" s="15">
        <v>-102.57736199999999</v>
      </c>
    </row>
    <row r="2296" spans="1:2" x14ac:dyDescent="0.25">
      <c r="A2296" s="15">
        <v>8.5534590000000001</v>
      </c>
      <c r="B2296" s="15">
        <v>-102.59886299999999</v>
      </c>
    </row>
    <row r="2297" spans="1:2" x14ac:dyDescent="0.25">
      <c r="A2297" s="15">
        <v>8.5571859999999997</v>
      </c>
      <c r="B2297" s="15">
        <v>-102.62290299999999</v>
      </c>
    </row>
    <row r="2298" spans="1:2" x14ac:dyDescent="0.25">
      <c r="A2298" s="15">
        <v>8.5609129999999993</v>
      </c>
      <c r="B2298" s="15">
        <v>-102.643353</v>
      </c>
    </row>
    <row r="2299" spans="1:2" x14ac:dyDescent="0.25">
      <c r="A2299" s="15">
        <v>8.5646400000000007</v>
      </c>
      <c r="B2299" s="15">
        <v>-102.666888</v>
      </c>
    </row>
    <row r="2300" spans="1:2" x14ac:dyDescent="0.25">
      <c r="A2300" s="15">
        <v>8.5683670000000003</v>
      </c>
      <c r="B2300" s="15">
        <v>-102.690251</v>
      </c>
    </row>
    <row r="2301" spans="1:2" x14ac:dyDescent="0.25">
      <c r="A2301" s="15">
        <v>8.5720939999999999</v>
      </c>
      <c r="B2301" s="15">
        <v>-102.714624</v>
      </c>
    </row>
    <row r="2302" spans="1:2" x14ac:dyDescent="0.25">
      <c r="A2302" s="15">
        <v>8.5758209999999995</v>
      </c>
      <c r="B2302" s="15">
        <v>-102.736993</v>
      </c>
    </row>
    <row r="2303" spans="1:2" x14ac:dyDescent="0.25">
      <c r="A2303" s="15">
        <v>8.5795480000000008</v>
      </c>
      <c r="B2303" s="15">
        <v>-102.75517600000001</v>
      </c>
    </row>
    <row r="2304" spans="1:2" x14ac:dyDescent="0.25">
      <c r="A2304" s="15">
        <v>8.5832750000000004</v>
      </c>
      <c r="B2304" s="15">
        <v>-102.771849</v>
      </c>
    </row>
    <row r="2305" spans="1:2" x14ac:dyDescent="0.25">
      <c r="A2305" s="15">
        <v>8.587002</v>
      </c>
      <c r="B2305" s="15">
        <v>-102.790718</v>
      </c>
    </row>
    <row r="2306" spans="1:2" x14ac:dyDescent="0.25">
      <c r="A2306" s="15">
        <v>8.5907289999999996</v>
      </c>
      <c r="B2306" s="15">
        <v>-102.80892</v>
      </c>
    </row>
    <row r="2307" spans="1:2" x14ac:dyDescent="0.25">
      <c r="A2307" s="15">
        <v>8.5944559999999992</v>
      </c>
      <c r="B2307" s="15">
        <v>-102.82354100000001</v>
      </c>
    </row>
    <row r="2308" spans="1:2" x14ac:dyDescent="0.25">
      <c r="A2308" s="15">
        <v>8.5981830000000006</v>
      </c>
      <c r="B2308" s="15">
        <v>-102.831022</v>
      </c>
    </row>
    <row r="2309" spans="1:2" x14ac:dyDescent="0.25">
      <c r="A2309" s="15">
        <v>8.6019100000000002</v>
      </c>
      <c r="B2309" s="15">
        <v>-102.833246</v>
      </c>
    </row>
    <row r="2310" spans="1:2" x14ac:dyDescent="0.25">
      <c r="A2310" s="15">
        <v>8.6056369999999998</v>
      </c>
      <c r="B2310" s="15">
        <v>-102.83940800000001</v>
      </c>
    </row>
    <row r="2311" spans="1:2" x14ac:dyDescent="0.25">
      <c r="A2311" s="15">
        <v>8.6093639999999994</v>
      </c>
      <c r="B2311" s="15">
        <v>-102.8456</v>
      </c>
    </row>
    <row r="2312" spans="1:2" x14ac:dyDescent="0.25">
      <c r="A2312" s="15">
        <v>8.6130910000000007</v>
      </c>
      <c r="B2312" s="15">
        <v>-102.847578</v>
      </c>
    </row>
    <row r="2313" spans="1:2" x14ac:dyDescent="0.25">
      <c r="A2313" s="15">
        <v>8.6168180000000003</v>
      </c>
      <c r="B2313" s="15">
        <v>-102.844847</v>
      </c>
    </row>
    <row r="2314" spans="1:2" x14ac:dyDescent="0.25">
      <c r="A2314" s="15">
        <v>8.6205449999999999</v>
      </c>
      <c r="B2314" s="15">
        <v>-102.84033700000001</v>
      </c>
    </row>
    <row r="2315" spans="1:2" x14ac:dyDescent="0.25">
      <c r="A2315" s="15">
        <v>8.6242719999999995</v>
      </c>
      <c r="B2315" s="15">
        <v>-102.83478100000001</v>
      </c>
    </row>
    <row r="2316" spans="1:2" x14ac:dyDescent="0.25">
      <c r="A2316" s="15">
        <v>8.6279990000000009</v>
      </c>
      <c r="B2316" s="15">
        <v>-102.833068</v>
      </c>
    </row>
    <row r="2317" spans="1:2" x14ac:dyDescent="0.25">
      <c r="A2317" s="15">
        <v>8.6317260000000005</v>
      </c>
      <c r="B2317" s="15">
        <v>-102.829004</v>
      </c>
    </row>
    <row r="2318" spans="1:2" x14ac:dyDescent="0.25">
      <c r="A2318" s="15">
        <v>8.635453</v>
      </c>
      <c r="B2318" s="15">
        <v>-102.82115400000001</v>
      </c>
    </row>
    <row r="2319" spans="1:2" x14ac:dyDescent="0.25">
      <c r="A2319" s="15">
        <v>8.6391799999999996</v>
      </c>
      <c r="B2319" s="15">
        <v>-102.813712</v>
      </c>
    </row>
    <row r="2320" spans="1:2" x14ac:dyDescent="0.25">
      <c r="A2320" s="15">
        <v>8.6429069999999992</v>
      </c>
      <c r="B2320" s="15">
        <v>-102.811508</v>
      </c>
    </row>
    <row r="2321" spans="1:2" x14ac:dyDescent="0.25">
      <c r="A2321" s="15">
        <v>8.6466340000000006</v>
      </c>
      <c r="B2321" s="15">
        <v>-102.81190100000001</v>
      </c>
    </row>
    <row r="2322" spans="1:2" x14ac:dyDescent="0.25">
      <c r="A2322" s="15">
        <v>8.6503610000000002</v>
      </c>
      <c r="B2322" s="15">
        <v>-102.812273</v>
      </c>
    </row>
    <row r="2323" spans="1:2" x14ac:dyDescent="0.25">
      <c r="A2323" s="15">
        <v>8.6540879999999998</v>
      </c>
      <c r="B2323" s="15">
        <v>-102.810581</v>
      </c>
    </row>
    <row r="2324" spans="1:2" x14ac:dyDescent="0.25">
      <c r="A2324" s="15">
        <v>8.6578149999999994</v>
      </c>
      <c r="B2324" s="15">
        <v>-102.81405599999999</v>
      </c>
    </row>
    <row r="2325" spans="1:2" x14ac:dyDescent="0.25">
      <c r="A2325" s="15">
        <v>8.6615420000000007</v>
      </c>
      <c r="B2325" s="15">
        <v>-102.818444</v>
      </c>
    </row>
    <row r="2326" spans="1:2" x14ac:dyDescent="0.25">
      <c r="A2326" s="15">
        <v>8.6652690000000003</v>
      </c>
      <c r="B2326" s="15">
        <v>-102.822053</v>
      </c>
    </row>
    <row r="2327" spans="1:2" x14ac:dyDescent="0.25">
      <c r="A2327" s="15">
        <v>8.6689959999999999</v>
      </c>
      <c r="B2327" s="15">
        <v>-102.82988400000001</v>
      </c>
    </row>
    <row r="2328" spans="1:2" x14ac:dyDescent="0.25">
      <c r="A2328" s="15">
        <v>8.6727229999999995</v>
      </c>
      <c r="B2328" s="15">
        <v>-102.845157</v>
      </c>
    </row>
    <row r="2329" spans="1:2" x14ac:dyDescent="0.25">
      <c r="A2329" s="15">
        <v>8.6764500000000009</v>
      </c>
      <c r="B2329" s="15">
        <v>-102.86178099999999</v>
      </c>
    </row>
    <row r="2330" spans="1:2" x14ac:dyDescent="0.25">
      <c r="A2330" s="15">
        <v>8.6801770000000005</v>
      </c>
      <c r="B2330" s="15">
        <v>-102.87967500000001</v>
      </c>
    </row>
    <row r="2331" spans="1:2" x14ac:dyDescent="0.25">
      <c r="A2331" s="15">
        <v>8.6839040000000001</v>
      </c>
      <c r="B2331" s="15">
        <v>-102.896084</v>
      </c>
    </row>
    <row r="2332" spans="1:2" x14ac:dyDescent="0.25">
      <c r="A2332" s="15">
        <v>8.6876309999999997</v>
      </c>
      <c r="B2332" s="15">
        <v>-102.917449</v>
      </c>
    </row>
    <row r="2333" spans="1:2" x14ac:dyDescent="0.25">
      <c r="A2333" s="15">
        <v>8.6913579999999993</v>
      </c>
      <c r="B2333" s="15">
        <v>-102.9408</v>
      </c>
    </row>
    <row r="2334" spans="1:2" x14ac:dyDescent="0.25">
      <c r="A2334" s="15">
        <v>8.6950850000000006</v>
      </c>
      <c r="B2334" s="15">
        <v>-102.962498</v>
      </c>
    </row>
    <row r="2335" spans="1:2" x14ac:dyDescent="0.25">
      <c r="A2335" s="15">
        <v>8.6988120000000002</v>
      </c>
      <c r="B2335" s="15">
        <v>-102.97999</v>
      </c>
    </row>
    <row r="2336" spans="1:2" x14ac:dyDescent="0.25">
      <c r="A2336" s="15">
        <v>8.7025389999999998</v>
      </c>
      <c r="B2336" s="15">
        <v>-102.99363700000001</v>
      </c>
    </row>
    <row r="2337" spans="1:2" x14ac:dyDescent="0.25">
      <c r="A2337" s="15">
        <v>8.7062659999999994</v>
      </c>
      <c r="B2337" s="15">
        <v>-103.005915</v>
      </c>
    </row>
    <row r="2338" spans="1:2" x14ac:dyDescent="0.25">
      <c r="A2338" s="15">
        <v>8.7099930000000008</v>
      </c>
      <c r="B2338" s="15">
        <v>-103.01184499999999</v>
      </c>
    </row>
    <row r="2339" spans="1:2" x14ac:dyDescent="0.25">
      <c r="A2339" s="15">
        <v>8.7137200000000004</v>
      </c>
      <c r="B2339" s="15">
        <v>-103.012624</v>
      </c>
    </row>
    <row r="2340" spans="1:2" x14ac:dyDescent="0.25">
      <c r="A2340" s="15">
        <v>8.7174469999999999</v>
      </c>
      <c r="B2340" s="15">
        <v>-103.01324200000001</v>
      </c>
    </row>
    <row r="2341" spans="1:2" x14ac:dyDescent="0.25">
      <c r="A2341" s="15">
        <v>8.7211739999999995</v>
      </c>
      <c r="B2341" s="15">
        <v>-103.009399</v>
      </c>
    </row>
    <row r="2342" spans="1:2" x14ac:dyDescent="0.25">
      <c r="A2342" s="15">
        <v>8.7249009999999991</v>
      </c>
      <c r="B2342" s="15">
        <v>-103.004205</v>
      </c>
    </row>
    <row r="2343" spans="1:2" x14ac:dyDescent="0.25">
      <c r="A2343" s="15">
        <v>8.7286280000000005</v>
      </c>
      <c r="B2343" s="15">
        <v>-102.98895899999999</v>
      </c>
    </row>
    <row r="2344" spans="1:2" x14ac:dyDescent="0.25">
      <c r="A2344" s="15">
        <v>8.7323550000000001</v>
      </c>
      <c r="B2344" s="15">
        <v>-102.974502</v>
      </c>
    </row>
    <row r="2345" spans="1:2" x14ac:dyDescent="0.25">
      <c r="A2345" s="15">
        <v>8.7360819999999997</v>
      </c>
      <c r="B2345" s="15">
        <v>-102.957227</v>
      </c>
    </row>
    <row r="2346" spans="1:2" x14ac:dyDescent="0.25">
      <c r="A2346" s="15">
        <v>8.7398089999999993</v>
      </c>
      <c r="B2346" s="15">
        <v>-102.937059</v>
      </c>
    </row>
    <row r="2347" spans="1:2" x14ac:dyDescent="0.25">
      <c r="A2347" s="15">
        <v>8.7435360000000006</v>
      </c>
      <c r="B2347" s="15">
        <v>-102.91788</v>
      </c>
    </row>
    <row r="2348" spans="1:2" x14ac:dyDescent="0.25">
      <c r="A2348" s="15">
        <v>8.7472630000000002</v>
      </c>
      <c r="B2348" s="15">
        <v>-102.899497</v>
      </c>
    </row>
    <row r="2349" spans="1:2" x14ac:dyDescent="0.25">
      <c r="A2349" s="15">
        <v>8.7509899999999998</v>
      </c>
      <c r="B2349" s="15">
        <v>-102.881159</v>
      </c>
    </row>
    <row r="2350" spans="1:2" x14ac:dyDescent="0.25">
      <c r="A2350" s="15">
        <v>8.7547169999999994</v>
      </c>
      <c r="B2350" s="15">
        <v>-102.865135</v>
      </c>
    </row>
    <row r="2351" spans="1:2" x14ac:dyDescent="0.25">
      <c r="A2351" s="15">
        <v>8.7584440000000008</v>
      </c>
      <c r="B2351" s="15">
        <v>-102.847697</v>
      </c>
    </row>
    <row r="2352" spans="1:2" x14ac:dyDescent="0.25">
      <c r="A2352" s="15">
        <v>8.7621710000000004</v>
      </c>
      <c r="B2352" s="15">
        <v>-102.82910099999999</v>
      </c>
    </row>
    <row r="2353" spans="1:2" x14ac:dyDescent="0.25">
      <c r="A2353" s="15">
        <v>8.765898</v>
      </c>
      <c r="B2353" s="15">
        <v>-102.818202</v>
      </c>
    </row>
    <row r="2354" spans="1:2" x14ac:dyDescent="0.25">
      <c r="A2354" s="15">
        <v>8.7696249999999996</v>
      </c>
      <c r="B2354" s="15">
        <v>-102.808041</v>
      </c>
    </row>
    <row r="2355" spans="1:2" x14ac:dyDescent="0.25">
      <c r="A2355" s="15">
        <v>8.7733519999999992</v>
      </c>
      <c r="B2355" s="15">
        <v>-102.796249</v>
      </c>
    </row>
    <row r="2356" spans="1:2" x14ac:dyDescent="0.25">
      <c r="A2356" s="15">
        <v>8.7770790000000005</v>
      </c>
      <c r="B2356" s="15">
        <v>-102.78239499999999</v>
      </c>
    </row>
    <row r="2357" spans="1:2" x14ac:dyDescent="0.25">
      <c r="A2357" s="15">
        <v>8.7808060000000001</v>
      </c>
      <c r="B2357" s="15">
        <v>-102.776174</v>
      </c>
    </row>
    <row r="2358" spans="1:2" x14ac:dyDescent="0.25">
      <c r="A2358" s="15">
        <v>8.7845329999999997</v>
      </c>
      <c r="B2358" s="15">
        <v>-102.76675899999999</v>
      </c>
    </row>
    <row r="2359" spans="1:2" x14ac:dyDescent="0.25">
      <c r="A2359" s="15">
        <v>8.7882599999999993</v>
      </c>
      <c r="B2359" s="15">
        <v>-102.75680199999999</v>
      </c>
    </row>
    <row r="2360" spans="1:2" x14ac:dyDescent="0.25">
      <c r="A2360" s="15">
        <v>8.7919870000000007</v>
      </c>
      <c r="B2360" s="15">
        <v>-102.75224</v>
      </c>
    </row>
    <row r="2361" spans="1:2" x14ac:dyDescent="0.25">
      <c r="A2361" s="15">
        <v>8.7957140000000003</v>
      </c>
      <c r="B2361" s="15">
        <v>-102.753766</v>
      </c>
    </row>
    <row r="2362" spans="1:2" x14ac:dyDescent="0.25">
      <c r="A2362" s="15">
        <v>8.7994409999999998</v>
      </c>
      <c r="B2362" s="15">
        <v>-102.753396</v>
      </c>
    </row>
    <row r="2363" spans="1:2" x14ac:dyDescent="0.25">
      <c r="A2363" s="15">
        <v>8.8031679999999994</v>
      </c>
      <c r="B2363" s="15">
        <v>-102.755788</v>
      </c>
    </row>
    <row r="2364" spans="1:2" x14ac:dyDescent="0.25">
      <c r="A2364" s="15">
        <v>8.8068950000000008</v>
      </c>
      <c r="B2364" s="15">
        <v>-102.764979</v>
      </c>
    </row>
    <row r="2365" spans="1:2" x14ac:dyDescent="0.25">
      <c r="A2365" s="15">
        <v>8.8106220000000004</v>
      </c>
      <c r="B2365" s="15">
        <v>-102.776895</v>
      </c>
    </row>
    <row r="2366" spans="1:2" x14ac:dyDescent="0.25">
      <c r="A2366" s="15">
        <v>8.814349</v>
      </c>
      <c r="B2366" s="15">
        <v>-102.790689</v>
      </c>
    </row>
    <row r="2367" spans="1:2" x14ac:dyDescent="0.25">
      <c r="A2367" s="15">
        <v>8.8180759999999996</v>
      </c>
      <c r="B2367" s="15">
        <v>-102.80442600000001</v>
      </c>
    </row>
    <row r="2368" spans="1:2" x14ac:dyDescent="0.25">
      <c r="A2368" s="15">
        <v>8.8218029999999992</v>
      </c>
      <c r="B2368" s="15">
        <v>-102.81620599999999</v>
      </c>
    </row>
    <row r="2369" spans="1:2" x14ac:dyDescent="0.25">
      <c r="A2369" s="15">
        <v>8.8255300000000005</v>
      </c>
      <c r="B2369" s="15">
        <v>-102.826583</v>
      </c>
    </row>
    <row r="2370" spans="1:2" x14ac:dyDescent="0.25">
      <c r="A2370" s="15">
        <v>8.8292570000000001</v>
      </c>
      <c r="B2370" s="15">
        <v>-102.845332</v>
      </c>
    </row>
    <row r="2371" spans="1:2" x14ac:dyDescent="0.25">
      <c r="A2371" s="15">
        <v>8.8329839999999997</v>
      </c>
      <c r="B2371" s="15">
        <v>-102.86125800000001</v>
      </c>
    </row>
    <row r="2372" spans="1:2" x14ac:dyDescent="0.25">
      <c r="A2372" s="15">
        <v>8.8367109999999993</v>
      </c>
      <c r="B2372" s="15">
        <v>-102.868955</v>
      </c>
    </row>
    <row r="2373" spans="1:2" x14ac:dyDescent="0.25">
      <c r="A2373" s="15">
        <v>8.8404380000000007</v>
      </c>
      <c r="B2373" s="15">
        <v>-102.87723800000001</v>
      </c>
    </row>
    <row r="2374" spans="1:2" x14ac:dyDescent="0.25">
      <c r="A2374" s="15">
        <v>8.8441650000000003</v>
      </c>
      <c r="B2374" s="15">
        <v>-102.882302</v>
      </c>
    </row>
    <row r="2375" spans="1:2" x14ac:dyDescent="0.25">
      <c r="A2375" s="15">
        <v>8.8478919999999999</v>
      </c>
      <c r="B2375" s="15">
        <v>-102.883095</v>
      </c>
    </row>
    <row r="2376" spans="1:2" x14ac:dyDescent="0.25">
      <c r="A2376" s="15">
        <v>8.8516189999999995</v>
      </c>
      <c r="B2376" s="15">
        <v>-102.883988</v>
      </c>
    </row>
    <row r="2377" spans="1:2" x14ac:dyDescent="0.25">
      <c r="A2377" s="15">
        <v>8.8553460000000008</v>
      </c>
      <c r="B2377" s="15">
        <v>-102.879637</v>
      </c>
    </row>
    <row r="2378" spans="1:2" x14ac:dyDescent="0.25">
      <c r="A2378" s="15">
        <v>8.8590730000000004</v>
      </c>
      <c r="B2378" s="15">
        <v>-102.868842</v>
      </c>
    </row>
    <row r="2379" spans="1:2" x14ac:dyDescent="0.25">
      <c r="A2379" s="15">
        <v>8.8628</v>
      </c>
      <c r="B2379" s="15">
        <v>-102.856399</v>
      </c>
    </row>
    <row r="2380" spans="1:2" x14ac:dyDescent="0.25">
      <c r="A2380" s="15">
        <v>8.8665269999999996</v>
      </c>
      <c r="B2380" s="15">
        <v>-102.842786</v>
      </c>
    </row>
    <row r="2381" spans="1:2" x14ac:dyDescent="0.25">
      <c r="A2381" s="15">
        <v>8.8702539999999992</v>
      </c>
      <c r="B2381" s="15">
        <v>-102.82456000000001</v>
      </c>
    </row>
    <row r="2382" spans="1:2" x14ac:dyDescent="0.25">
      <c r="A2382" s="15">
        <v>8.8739810000000006</v>
      </c>
      <c r="B2382" s="15">
        <v>-102.807391</v>
      </c>
    </row>
    <row r="2383" spans="1:2" x14ac:dyDescent="0.25">
      <c r="A2383" s="15">
        <v>8.8777080000000002</v>
      </c>
      <c r="B2383" s="15">
        <v>-102.793727</v>
      </c>
    </row>
    <row r="2384" spans="1:2" x14ac:dyDescent="0.25">
      <c r="A2384" s="15">
        <v>8.8814349999999997</v>
      </c>
      <c r="B2384" s="15">
        <v>-102.781125</v>
      </c>
    </row>
    <row r="2385" spans="1:2" x14ac:dyDescent="0.25">
      <c r="A2385" s="15">
        <v>8.8851619999999993</v>
      </c>
      <c r="B2385" s="15">
        <v>-102.76645000000001</v>
      </c>
    </row>
    <row r="2386" spans="1:2" x14ac:dyDescent="0.25">
      <c r="A2386" s="15">
        <v>8.8888890000000007</v>
      </c>
      <c r="B2386" s="15">
        <v>-102.753714</v>
      </c>
    </row>
    <row r="2387" spans="1:2" x14ac:dyDescent="0.25">
      <c r="A2387" s="15">
        <v>8.8926160000000003</v>
      </c>
      <c r="B2387" s="15">
        <v>-102.738868</v>
      </c>
    </row>
    <row r="2388" spans="1:2" x14ac:dyDescent="0.25">
      <c r="A2388" s="15">
        <v>8.8963429999999999</v>
      </c>
      <c r="B2388" s="15">
        <v>-102.72561399999999</v>
      </c>
    </row>
    <row r="2389" spans="1:2" x14ac:dyDescent="0.25">
      <c r="A2389" s="15">
        <v>8.9000699999999995</v>
      </c>
      <c r="B2389" s="15">
        <v>-102.715513</v>
      </c>
    </row>
    <row r="2390" spans="1:2" x14ac:dyDescent="0.25">
      <c r="A2390" s="15">
        <v>8.9037970000000008</v>
      </c>
      <c r="B2390" s="15">
        <v>-102.70879100000001</v>
      </c>
    </row>
    <row r="2391" spans="1:2" x14ac:dyDescent="0.25">
      <c r="A2391" s="15">
        <v>8.9075240000000004</v>
      </c>
      <c r="B2391" s="15">
        <v>-102.706327</v>
      </c>
    </row>
    <row r="2392" spans="1:2" x14ac:dyDescent="0.25">
      <c r="A2392" s="15">
        <v>8.911251</v>
      </c>
      <c r="B2392" s="15">
        <v>-102.700158</v>
      </c>
    </row>
    <row r="2393" spans="1:2" x14ac:dyDescent="0.25">
      <c r="A2393" s="15">
        <v>8.9149779999999996</v>
      </c>
      <c r="B2393" s="15">
        <v>-102.697778</v>
      </c>
    </row>
    <row r="2394" spans="1:2" x14ac:dyDescent="0.25">
      <c r="A2394" s="15">
        <v>8.9187049999999992</v>
      </c>
      <c r="B2394" s="15">
        <v>-102.693467</v>
      </c>
    </row>
    <row r="2395" spans="1:2" x14ac:dyDescent="0.25">
      <c r="A2395" s="15">
        <v>8.9224320000000006</v>
      </c>
      <c r="B2395" s="15">
        <v>-102.693456</v>
      </c>
    </row>
    <row r="2396" spans="1:2" x14ac:dyDescent="0.25">
      <c r="A2396" s="15">
        <v>8.9261590000000002</v>
      </c>
      <c r="B2396" s="15">
        <v>-102.694062</v>
      </c>
    </row>
    <row r="2397" spans="1:2" x14ac:dyDescent="0.25">
      <c r="A2397" s="15">
        <v>8.9298859999999998</v>
      </c>
      <c r="B2397" s="15">
        <v>-102.699551</v>
      </c>
    </row>
    <row r="2398" spans="1:2" x14ac:dyDescent="0.25">
      <c r="A2398" s="15">
        <v>8.9336129999999994</v>
      </c>
      <c r="B2398" s="15">
        <v>-102.70905999999999</v>
      </c>
    </row>
    <row r="2399" spans="1:2" x14ac:dyDescent="0.25">
      <c r="A2399" s="15">
        <v>8.9373400000000007</v>
      </c>
      <c r="B2399" s="15">
        <v>-102.721817</v>
      </c>
    </row>
    <row r="2400" spans="1:2" x14ac:dyDescent="0.25">
      <c r="A2400" s="15">
        <v>8.9410670000000003</v>
      </c>
      <c r="B2400" s="15">
        <v>-102.739453</v>
      </c>
    </row>
    <row r="2401" spans="1:2" x14ac:dyDescent="0.25">
      <c r="A2401" s="15">
        <v>8.9447939999999999</v>
      </c>
      <c r="B2401" s="15">
        <v>-102.76202600000001</v>
      </c>
    </row>
    <row r="2402" spans="1:2" x14ac:dyDescent="0.25">
      <c r="A2402" s="15">
        <v>8.9485209999999995</v>
      </c>
      <c r="B2402" s="15">
        <v>-102.786322</v>
      </c>
    </row>
    <row r="2403" spans="1:2" x14ac:dyDescent="0.25">
      <c r="A2403" s="15">
        <v>8.9522480000000009</v>
      </c>
      <c r="B2403" s="15">
        <v>-102.81402</v>
      </c>
    </row>
    <row r="2404" spans="1:2" x14ac:dyDescent="0.25">
      <c r="A2404" s="15">
        <v>8.9559750000000005</v>
      </c>
      <c r="B2404" s="15">
        <v>-102.845361</v>
      </c>
    </row>
    <row r="2405" spans="1:2" x14ac:dyDescent="0.25">
      <c r="A2405" s="15">
        <v>8.9597020000000001</v>
      </c>
      <c r="B2405" s="15">
        <v>-102.86923</v>
      </c>
    </row>
    <row r="2406" spans="1:2" x14ac:dyDescent="0.25">
      <c r="A2406" s="15">
        <v>8.9634289999999996</v>
      </c>
      <c r="B2406" s="15">
        <v>-102.89287899999999</v>
      </c>
    </row>
    <row r="2407" spans="1:2" x14ac:dyDescent="0.25">
      <c r="A2407" s="15">
        <v>8.9671559999999992</v>
      </c>
      <c r="B2407" s="15">
        <v>-102.918595</v>
      </c>
    </row>
    <row r="2408" spans="1:2" x14ac:dyDescent="0.25">
      <c r="A2408" s="15">
        <v>8.9708830000000006</v>
      </c>
      <c r="B2408" s="15">
        <v>-102.942458</v>
      </c>
    </row>
    <row r="2409" spans="1:2" x14ac:dyDescent="0.25">
      <c r="A2409" s="15">
        <v>8.9746100000000002</v>
      </c>
      <c r="B2409" s="15">
        <v>-102.963553</v>
      </c>
    </row>
    <row r="2410" spans="1:2" x14ac:dyDescent="0.25">
      <c r="A2410" s="15">
        <v>8.9783369999999998</v>
      </c>
      <c r="B2410" s="15">
        <v>-102.980188</v>
      </c>
    </row>
    <row r="2411" spans="1:2" x14ac:dyDescent="0.25">
      <c r="A2411" s="15">
        <v>8.9820639999999994</v>
      </c>
      <c r="B2411" s="15">
        <v>-102.995161</v>
      </c>
    </row>
    <row r="2412" spans="1:2" x14ac:dyDescent="0.25">
      <c r="A2412" s="15">
        <v>8.9857910000000007</v>
      </c>
      <c r="B2412" s="15">
        <v>-103.00945900000001</v>
      </c>
    </row>
    <row r="2413" spans="1:2" x14ac:dyDescent="0.25">
      <c r="A2413" s="15">
        <v>8.9895180000000003</v>
      </c>
      <c r="B2413" s="15">
        <v>-103.018981</v>
      </c>
    </row>
    <row r="2414" spans="1:2" x14ac:dyDescent="0.25">
      <c r="A2414" s="15">
        <v>8.9932449999999999</v>
      </c>
      <c r="B2414" s="15">
        <v>-103.020934</v>
      </c>
    </row>
    <row r="2415" spans="1:2" x14ac:dyDescent="0.25">
      <c r="A2415" s="15">
        <v>8.9969719999999995</v>
      </c>
      <c r="B2415" s="15">
        <v>-103.025662</v>
      </c>
    </row>
    <row r="2416" spans="1:2" x14ac:dyDescent="0.25">
      <c r="A2416" s="15">
        <v>9.0006989999999991</v>
      </c>
      <c r="B2416" s="15">
        <v>-103.030294</v>
      </c>
    </row>
    <row r="2417" spans="1:2" x14ac:dyDescent="0.25">
      <c r="A2417" s="15">
        <v>9.0044260000000005</v>
      </c>
      <c r="B2417" s="15">
        <v>-103.024975</v>
      </c>
    </row>
    <row r="2418" spans="1:2" x14ac:dyDescent="0.25">
      <c r="A2418" s="15">
        <v>9.0081530000000001</v>
      </c>
      <c r="B2418" s="15">
        <v>-103.01112000000001</v>
      </c>
    </row>
    <row r="2419" spans="1:2" x14ac:dyDescent="0.25">
      <c r="A2419" s="15">
        <v>9.0118799999999997</v>
      </c>
      <c r="B2419" s="15">
        <v>-102.997404</v>
      </c>
    </row>
    <row r="2420" spans="1:2" x14ac:dyDescent="0.25">
      <c r="A2420" s="15">
        <v>9.0156069999999993</v>
      </c>
      <c r="B2420" s="15">
        <v>-102.985525</v>
      </c>
    </row>
    <row r="2421" spans="1:2" x14ac:dyDescent="0.25">
      <c r="A2421" s="15">
        <v>9.0193340000000006</v>
      </c>
      <c r="B2421" s="15">
        <v>-102.974948</v>
      </c>
    </row>
    <row r="2422" spans="1:2" x14ac:dyDescent="0.25">
      <c r="A2422" s="15">
        <v>9.0230610000000002</v>
      </c>
      <c r="B2422" s="15">
        <v>-102.967308</v>
      </c>
    </row>
    <row r="2423" spans="1:2" x14ac:dyDescent="0.25">
      <c r="A2423" s="15">
        <v>9.0267879999999998</v>
      </c>
      <c r="B2423" s="15">
        <v>-102.953858</v>
      </c>
    </row>
    <row r="2424" spans="1:2" x14ac:dyDescent="0.25">
      <c r="A2424" s="15">
        <v>9.0305149999999994</v>
      </c>
      <c r="B2424" s="15">
        <v>-102.93986099999999</v>
      </c>
    </row>
    <row r="2425" spans="1:2" x14ac:dyDescent="0.25">
      <c r="A2425" s="15">
        <v>9.0342420000000008</v>
      </c>
      <c r="B2425" s="15">
        <v>-102.927829</v>
      </c>
    </row>
    <row r="2426" spans="1:2" x14ac:dyDescent="0.25">
      <c r="A2426" s="15">
        <v>9.0379690000000004</v>
      </c>
      <c r="B2426" s="15">
        <v>-102.92044799999999</v>
      </c>
    </row>
    <row r="2427" spans="1:2" x14ac:dyDescent="0.25">
      <c r="A2427" s="15">
        <v>9.041696</v>
      </c>
      <c r="B2427" s="15">
        <v>-102.917466</v>
      </c>
    </row>
    <row r="2428" spans="1:2" x14ac:dyDescent="0.25">
      <c r="A2428" s="15">
        <v>9.0454229999999995</v>
      </c>
      <c r="B2428" s="15">
        <v>-102.918892</v>
      </c>
    </row>
    <row r="2429" spans="1:2" x14ac:dyDescent="0.25">
      <c r="A2429" s="15">
        <v>9.0491499999999991</v>
      </c>
      <c r="B2429" s="15">
        <v>-102.92151800000001</v>
      </c>
    </row>
    <row r="2430" spans="1:2" x14ac:dyDescent="0.25">
      <c r="A2430" s="15">
        <v>9.0528770000000005</v>
      </c>
      <c r="B2430" s="15">
        <v>-102.923378</v>
      </c>
    </row>
    <row r="2431" spans="1:2" x14ac:dyDescent="0.25">
      <c r="A2431" s="15">
        <v>9.0566040000000001</v>
      </c>
      <c r="B2431" s="15">
        <v>-102.930144</v>
      </c>
    </row>
    <row r="2432" spans="1:2" x14ac:dyDescent="0.25">
      <c r="A2432" s="15">
        <v>9.0603309999999997</v>
      </c>
      <c r="B2432" s="15">
        <v>-102.936869</v>
      </c>
    </row>
    <row r="2433" spans="1:2" x14ac:dyDescent="0.25">
      <c r="A2433" s="15">
        <v>9.0640579999999993</v>
      </c>
      <c r="B2433" s="15">
        <v>-102.945818</v>
      </c>
    </row>
    <row r="2434" spans="1:2" x14ac:dyDescent="0.25">
      <c r="A2434" s="15">
        <v>9.0677850000000007</v>
      </c>
      <c r="B2434" s="15">
        <v>-102.961214</v>
      </c>
    </row>
    <row r="2435" spans="1:2" x14ac:dyDescent="0.25">
      <c r="A2435" s="15">
        <v>9.0715120000000002</v>
      </c>
      <c r="B2435" s="15">
        <v>-102.97826999999999</v>
      </c>
    </row>
    <row r="2436" spans="1:2" x14ac:dyDescent="0.25">
      <c r="A2436" s="15">
        <v>9.0752389999999998</v>
      </c>
      <c r="B2436" s="15">
        <v>-102.99207800000001</v>
      </c>
    </row>
    <row r="2437" spans="1:2" x14ac:dyDescent="0.25">
      <c r="A2437" s="15">
        <v>9.0789659999999994</v>
      </c>
      <c r="B2437" s="15">
        <v>-103.01057900000001</v>
      </c>
    </row>
    <row r="2438" spans="1:2" x14ac:dyDescent="0.25">
      <c r="A2438" s="15">
        <v>9.0826930000000008</v>
      </c>
      <c r="B2438" s="15">
        <v>-103.02788700000001</v>
      </c>
    </row>
    <row r="2439" spans="1:2" x14ac:dyDescent="0.25">
      <c r="A2439" s="15">
        <v>9.0864200000000004</v>
      </c>
      <c r="B2439" s="15">
        <v>-103.045081</v>
      </c>
    </row>
    <row r="2440" spans="1:2" x14ac:dyDescent="0.25">
      <c r="A2440" s="15">
        <v>9.090147</v>
      </c>
      <c r="B2440" s="15">
        <v>-103.06338599999999</v>
      </c>
    </row>
    <row r="2441" spans="1:2" x14ac:dyDescent="0.25">
      <c r="A2441" s="15">
        <v>9.0938739999999996</v>
      </c>
      <c r="B2441" s="15">
        <v>-103.08184300000001</v>
      </c>
    </row>
    <row r="2442" spans="1:2" x14ac:dyDescent="0.25">
      <c r="A2442" s="15">
        <v>9.0976009999999992</v>
      </c>
      <c r="B2442" s="15">
        <v>-103.102519</v>
      </c>
    </row>
    <row r="2443" spans="1:2" x14ac:dyDescent="0.25">
      <c r="A2443" s="15">
        <v>9.1013280000000005</v>
      </c>
      <c r="B2443" s="15">
        <v>-103.119981</v>
      </c>
    </row>
    <row r="2444" spans="1:2" x14ac:dyDescent="0.25">
      <c r="A2444" s="15">
        <v>9.1050550000000001</v>
      </c>
      <c r="B2444" s="15">
        <v>-103.134845</v>
      </c>
    </row>
    <row r="2445" spans="1:2" x14ac:dyDescent="0.25">
      <c r="A2445" s="15">
        <v>9.1087819999999997</v>
      </c>
      <c r="B2445" s="15">
        <v>-103.151169</v>
      </c>
    </row>
    <row r="2446" spans="1:2" x14ac:dyDescent="0.25">
      <c r="A2446" s="15">
        <v>9.1125089999999993</v>
      </c>
      <c r="B2446" s="15">
        <v>-103.16458</v>
      </c>
    </row>
    <row r="2447" spans="1:2" x14ac:dyDescent="0.25">
      <c r="A2447" s="15">
        <v>9.1162360000000007</v>
      </c>
      <c r="B2447" s="15">
        <v>-103.175061</v>
      </c>
    </row>
    <row r="2448" spans="1:2" x14ac:dyDescent="0.25">
      <c r="A2448" s="15">
        <v>9.1199630000000003</v>
      </c>
      <c r="B2448" s="15">
        <v>-103.191188</v>
      </c>
    </row>
    <row r="2449" spans="1:2" x14ac:dyDescent="0.25">
      <c r="A2449" s="15">
        <v>9.1236899999999999</v>
      </c>
      <c r="B2449" s="15">
        <v>-103.204086</v>
      </c>
    </row>
    <row r="2450" spans="1:2" x14ac:dyDescent="0.25">
      <c r="A2450" s="15">
        <v>9.1274169999999994</v>
      </c>
      <c r="B2450" s="15">
        <v>-103.20909</v>
      </c>
    </row>
    <row r="2451" spans="1:2" x14ac:dyDescent="0.25">
      <c r="A2451" s="15">
        <v>9.1311440000000008</v>
      </c>
      <c r="B2451" s="15">
        <v>-103.22218700000001</v>
      </c>
    </row>
    <row r="2452" spans="1:2" x14ac:dyDescent="0.25">
      <c r="A2452" s="15">
        <v>9.1348710000000004</v>
      </c>
      <c r="B2452" s="15">
        <v>-103.23904400000001</v>
      </c>
    </row>
    <row r="2453" spans="1:2" x14ac:dyDescent="0.25">
      <c r="A2453" s="15">
        <v>9.138598</v>
      </c>
      <c r="B2453" s="15">
        <v>-103.262862</v>
      </c>
    </row>
    <row r="2454" spans="1:2" x14ac:dyDescent="0.25">
      <c r="A2454" s="15">
        <v>9.1423249999999996</v>
      </c>
      <c r="B2454" s="15">
        <v>-103.284519</v>
      </c>
    </row>
    <row r="2455" spans="1:2" x14ac:dyDescent="0.25">
      <c r="A2455" s="15">
        <v>9.1460519999999992</v>
      </c>
      <c r="B2455" s="15">
        <v>-103.30037299999999</v>
      </c>
    </row>
    <row r="2456" spans="1:2" x14ac:dyDescent="0.25">
      <c r="A2456" s="15">
        <v>9.1497790000000006</v>
      </c>
      <c r="B2456" s="15">
        <v>-103.31648</v>
      </c>
    </row>
    <row r="2457" spans="1:2" x14ac:dyDescent="0.25">
      <c r="A2457" s="15">
        <v>9.1535060000000001</v>
      </c>
      <c r="B2457" s="15">
        <v>-103.334332</v>
      </c>
    </row>
    <row r="2458" spans="1:2" x14ac:dyDescent="0.25">
      <c r="A2458" s="15">
        <v>9.1572329999999997</v>
      </c>
      <c r="B2458" s="15">
        <v>-103.34823400000001</v>
      </c>
    </row>
    <row r="2459" spans="1:2" x14ac:dyDescent="0.25">
      <c r="A2459" s="15">
        <v>9.1609599999999993</v>
      </c>
      <c r="B2459" s="15">
        <v>-103.360221</v>
      </c>
    </row>
    <row r="2460" spans="1:2" x14ac:dyDescent="0.25">
      <c r="A2460" s="15">
        <v>9.1646870000000007</v>
      </c>
      <c r="B2460" s="15">
        <v>-103.373904</v>
      </c>
    </row>
    <row r="2461" spans="1:2" x14ac:dyDescent="0.25">
      <c r="A2461" s="15">
        <v>9.1684140000000003</v>
      </c>
      <c r="B2461" s="15">
        <v>-103.384058</v>
      </c>
    </row>
    <row r="2462" spans="1:2" x14ac:dyDescent="0.25">
      <c r="A2462" s="15">
        <v>9.1721409999999999</v>
      </c>
      <c r="B2462" s="15">
        <v>-103.39028399999999</v>
      </c>
    </row>
    <row r="2463" spans="1:2" x14ac:dyDescent="0.25">
      <c r="A2463" s="15">
        <v>9.1758679999999995</v>
      </c>
      <c r="B2463" s="15">
        <v>-103.39377</v>
      </c>
    </row>
    <row r="2464" spans="1:2" x14ac:dyDescent="0.25">
      <c r="A2464" s="15">
        <v>9.1795950000000008</v>
      </c>
      <c r="B2464" s="15">
        <v>-103.395449</v>
      </c>
    </row>
    <row r="2465" spans="1:2" x14ac:dyDescent="0.25">
      <c r="A2465" s="15">
        <v>9.1833220000000004</v>
      </c>
      <c r="B2465" s="15">
        <v>-103.395989</v>
      </c>
    </row>
    <row r="2466" spans="1:2" x14ac:dyDescent="0.25">
      <c r="A2466" s="15">
        <v>9.187049</v>
      </c>
      <c r="B2466" s="15">
        <v>-103.389133</v>
      </c>
    </row>
    <row r="2467" spans="1:2" x14ac:dyDescent="0.25">
      <c r="A2467" s="15">
        <v>9.1907759999999996</v>
      </c>
      <c r="B2467" s="15">
        <v>-103.377971</v>
      </c>
    </row>
    <row r="2468" spans="1:2" x14ac:dyDescent="0.25">
      <c r="A2468" s="15">
        <v>9.1945029999999992</v>
      </c>
      <c r="B2468" s="15">
        <v>-103.36797300000001</v>
      </c>
    </row>
    <row r="2469" spans="1:2" x14ac:dyDescent="0.25">
      <c r="A2469" s="15">
        <v>9.1982300000000006</v>
      </c>
      <c r="B2469" s="15">
        <v>-103.35194300000001</v>
      </c>
    </row>
    <row r="2470" spans="1:2" x14ac:dyDescent="0.25">
      <c r="A2470" s="15">
        <v>9.2019570000000002</v>
      </c>
      <c r="B2470" s="15">
        <v>-103.332612</v>
      </c>
    </row>
    <row r="2471" spans="1:2" x14ac:dyDescent="0.25">
      <c r="A2471" s="15">
        <v>9.2056839999999998</v>
      </c>
      <c r="B2471" s="15">
        <v>-103.318777</v>
      </c>
    </row>
    <row r="2472" spans="1:2" x14ac:dyDescent="0.25">
      <c r="A2472" s="15">
        <v>9.2094109999999993</v>
      </c>
      <c r="B2472" s="15">
        <v>-103.309292</v>
      </c>
    </row>
    <row r="2473" spans="1:2" x14ac:dyDescent="0.25">
      <c r="A2473" s="15">
        <v>9.2131380000000007</v>
      </c>
      <c r="B2473" s="15">
        <v>-103.292705</v>
      </c>
    </row>
    <row r="2474" spans="1:2" x14ac:dyDescent="0.25">
      <c r="A2474" s="15">
        <v>9.2168650000000003</v>
      </c>
      <c r="B2474" s="15">
        <v>-103.27359800000001</v>
      </c>
    </row>
    <row r="2475" spans="1:2" x14ac:dyDescent="0.25">
      <c r="A2475" s="15">
        <v>9.2205919999999999</v>
      </c>
      <c r="B2475" s="15">
        <v>-103.25977399999999</v>
      </c>
    </row>
    <row r="2476" spans="1:2" x14ac:dyDescent="0.25">
      <c r="A2476" s="15">
        <v>9.2243189999999995</v>
      </c>
      <c r="B2476" s="15">
        <v>-103.24800999999999</v>
      </c>
    </row>
    <row r="2477" spans="1:2" x14ac:dyDescent="0.25">
      <c r="A2477" s="15">
        <v>9.2280460000000009</v>
      </c>
      <c r="B2477" s="15">
        <v>-103.231539</v>
      </c>
    </row>
    <row r="2478" spans="1:2" x14ac:dyDescent="0.25">
      <c r="A2478" s="15">
        <v>9.2317730000000005</v>
      </c>
      <c r="B2478" s="15">
        <v>-103.216486</v>
      </c>
    </row>
    <row r="2479" spans="1:2" x14ac:dyDescent="0.25">
      <c r="A2479" s="15">
        <v>9.2355</v>
      </c>
      <c r="B2479" s="15">
        <v>-103.20554199999999</v>
      </c>
    </row>
    <row r="2480" spans="1:2" x14ac:dyDescent="0.25">
      <c r="A2480" s="15">
        <v>9.2392269999999996</v>
      </c>
      <c r="B2480" s="15">
        <v>-103.19790500000001</v>
      </c>
    </row>
    <row r="2481" spans="1:2" x14ac:dyDescent="0.25">
      <c r="A2481" s="15">
        <v>9.2429539999999992</v>
      </c>
      <c r="B2481" s="15">
        <v>-103.189764</v>
      </c>
    </row>
    <row r="2482" spans="1:2" x14ac:dyDescent="0.25">
      <c r="A2482" s="15">
        <v>9.2466810000000006</v>
      </c>
      <c r="B2482" s="15">
        <v>-103.182677</v>
      </c>
    </row>
    <row r="2483" spans="1:2" x14ac:dyDescent="0.25">
      <c r="A2483" s="15">
        <v>9.2504080000000002</v>
      </c>
      <c r="B2483" s="15">
        <v>-103.17062799999999</v>
      </c>
    </row>
    <row r="2484" spans="1:2" x14ac:dyDescent="0.25">
      <c r="A2484" s="15">
        <v>9.2541349999999998</v>
      </c>
      <c r="B2484" s="15">
        <v>-103.156592</v>
      </c>
    </row>
    <row r="2485" spans="1:2" x14ac:dyDescent="0.25">
      <c r="A2485" s="15">
        <v>9.2578619999999994</v>
      </c>
      <c r="B2485" s="15">
        <v>-103.14830600000001</v>
      </c>
    </row>
    <row r="2486" spans="1:2" x14ac:dyDescent="0.25">
      <c r="A2486" s="15">
        <v>9.2615890000000007</v>
      </c>
      <c r="B2486" s="15">
        <v>-103.13861900000001</v>
      </c>
    </row>
    <row r="2487" spans="1:2" x14ac:dyDescent="0.25">
      <c r="A2487" s="15">
        <v>9.2653160000000003</v>
      </c>
      <c r="B2487" s="15">
        <v>-103.120499</v>
      </c>
    </row>
    <row r="2488" spans="1:2" x14ac:dyDescent="0.25">
      <c r="A2488" s="15">
        <v>9.2690429999999999</v>
      </c>
      <c r="B2488" s="15">
        <v>-103.103555</v>
      </c>
    </row>
    <row r="2489" spans="1:2" x14ac:dyDescent="0.25">
      <c r="A2489" s="15">
        <v>9.2727699999999995</v>
      </c>
      <c r="B2489" s="15">
        <v>-103.09004299999999</v>
      </c>
    </row>
    <row r="2490" spans="1:2" x14ac:dyDescent="0.25">
      <c r="A2490" s="15">
        <v>9.2764970000000009</v>
      </c>
      <c r="B2490" s="15">
        <v>-103.076999</v>
      </c>
    </row>
    <row r="2491" spans="1:2" x14ac:dyDescent="0.25">
      <c r="A2491" s="15">
        <v>9.2802240000000005</v>
      </c>
      <c r="B2491" s="15">
        <v>-103.066844</v>
      </c>
    </row>
    <row r="2492" spans="1:2" x14ac:dyDescent="0.25">
      <c r="A2492" s="15">
        <v>9.2839510000000001</v>
      </c>
      <c r="B2492" s="15">
        <v>-103.06138</v>
      </c>
    </row>
    <row r="2493" spans="1:2" x14ac:dyDescent="0.25">
      <c r="A2493" s="15">
        <v>9.2876779999999997</v>
      </c>
      <c r="B2493" s="15">
        <v>-103.05397600000001</v>
      </c>
    </row>
    <row r="2494" spans="1:2" x14ac:dyDescent="0.25">
      <c r="A2494" s="15">
        <v>9.2914049999999992</v>
      </c>
      <c r="B2494" s="15">
        <v>-103.043986</v>
      </c>
    </row>
    <row r="2495" spans="1:2" x14ac:dyDescent="0.25">
      <c r="A2495" s="15">
        <v>9.2951320000000006</v>
      </c>
      <c r="B2495" s="15">
        <v>-103.04391200000001</v>
      </c>
    </row>
    <row r="2496" spans="1:2" x14ac:dyDescent="0.25">
      <c r="A2496" s="15">
        <v>9.2988590000000002</v>
      </c>
      <c r="B2496" s="15">
        <v>-103.046335</v>
      </c>
    </row>
    <row r="2497" spans="1:2" x14ac:dyDescent="0.25">
      <c r="A2497" s="15">
        <v>9.3025859999999998</v>
      </c>
      <c r="B2497" s="15">
        <v>-103.048422</v>
      </c>
    </row>
    <row r="2498" spans="1:2" x14ac:dyDescent="0.25">
      <c r="A2498" s="15">
        <v>9.3063129999999994</v>
      </c>
      <c r="B2498" s="15">
        <v>-103.05591200000001</v>
      </c>
    </row>
    <row r="2499" spans="1:2" x14ac:dyDescent="0.25">
      <c r="A2499" s="15">
        <v>9.3100400000000008</v>
      </c>
      <c r="B2499" s="15">
        <v>-103.070048</v>
      </c>
    </row>
    <row r="2500" spans="1:2" x14ac:dyDescent="0.25">
      <c r="A2500" s="15">
        <v>9.3137670000000004</v>
      </c>
      <c r="B2500" s="15">
        <v>-103.09078700000001</v>
      </c>
    </row>
    <row r="2501" spans="1:2" x14ac:dyDescent="0.25">
      <c r="A2501" s="15">
        <v>9.3174939999999999</v>
      </c>
      <c r="B2501" s="15">
        <v>-103.114422</v>
      </c>
    </row>
    <row r="2502" spans="1:2" x14ac:dyDescent="0.25">
      <c r="A2502" s="15">
        <v>9.3212209999999995</v>
      </c>
      <c r="B2502" s="15">
        <v>-103.13805499999999</v>
      </c>
    </row>
    <row r="2503" spans="1:2" x14ac:dyDescent="0.25">
      <c r="A2503" s="15">
        <v>9.3249479999999991</v>
      </c>
      <c r="B2503" s="15">
        <v>-103.169842</v>
      </c>
    </row>
    <row r="2504" spans="1:2" x14ac:dyDescent="0.25">
      <c r="A2504" s="15">
        <v>9.3286750000000005</v>
      </c>
      <c r="B2504" s="15">
        <v>-103.20652800000001</v>
      </c>
    </row>
    <row r="2505" spans="1:2" x14ac:dyDescent="0.25">
      <c r="A2505" s="15">
        <v>9.3324020000000001</v>
      </c>
      <c r="B2505" s="15">
        <v>-103.244614</v>
      </c>
    </row>
    <row r="2506" spans="1:2" x14ac:dyDescent="0.25">
      <c r="A2506" s="15">
        <v>9.3361289999999997</v>
      </c>
      <c r="B2506" s="15">
        <v>-103.285111</v>
      </c>
    </row>
    <row r="2507" spans="1:2" x14ac:dyDescent="0.25">
      <c r="A2507" s="15">
        <v>9.3398559999999993</v>
      </c>
      <c r="B2507" s="15">
        <v>-103.32031499999999</v>
      </c>
    </row>
    <row r="2508" spans="1:2" x14ac:dyDescent="0.25">
      <c r="A2508" s="15">
        <v>9.3435830000000006</v>
      </c>
      <c r="B2508" s="15">
        <v>-103.350919</v>
      </c>
    </row>
    <row r="2509" spans="1:2" x14ac:dyDescent="0.25">
      <c r="A2509" s="15">
        <v>9.3473100000000002</v>
      </c>
      <c r="B2509" s="15">
        <v>-103.381077</v>
      </c>
    </row>
    <row r="2510" spans="1:2" x14ac:dyDescent="0.25">
      <c r="A2510" s="15">
        <v>9.3510369999999998</v>
      </c>
      <c r="B2510" s="15">
        <v>-103.412738</v>
      </c>
    </row>
    <row r="2511" spans="1:2" x14ac:dyDescent="0.25">
      <c r="A2511" s="15">
        <v>9.3547639999999994</v>
      </c>
      <c r="B2511" s="15">
        <v>-103.43885299999999</v>
      </c>
    </row>
    <row r="2512" spans="1:2" x14ac:dyDescent="0.25">
      <c r="A2512" s="15">
        <v>9.3584910000000008</v>
      </c>
      <c r="B2512" s="15">
        <v>-103.45452400000001</v>
      </c>
    </row>
    <row r="2513" spans="1:2" x14ac:dyDescent="0.25">
      <c r="A2513" s="15">
        <v>9.3622180000000004</v>
      </c>
      <c r="B2513" s="15">
        <v>-103.46372700000001</v>
      </c>
    </row>
    <row r="2514" spans="1:2" x14ac:dyDescent="0.25">
      <c r="A2514" s="15">
        <v>9.365945</v>
      </c>
      <c r="B2514" s="15">
        <v>-103.471507</v>
      </c>
    </row>
    <row r="2515" spans="1:2" x14ac:dyDescent="0.25">
      <c r="A2515" s="15">
        <v>9.3696719999999996</v>
      </c>
      <c r="B2515" s="15">
        <v>-103.46815700000001</v>
      </c>
    </row>
    <row r="2516" spans="1:2" x14ac:dyDescent="0.25">
      <c r="A2516" s="15">
        <v>9.3733989999999991</v>
      </c>
      <c r="B2516" s="15">
        <v>-103.45885</v>
      </c>
    </row>
    <row r="2517" spans="1:2" x14ac:dyDescent="0.25">
      <c r="A2517" s="15">
        <v>9.3771260000000005</v>
      </c>
      <c r="B2517" s="15">
        <v>-103.451274</v>
      </c>
    </row>
    <row r="2518" spans="1:2" x14ac:dyDescent="0.25">
      <c r="A2518" s="15">
        <v>9.3808530000000001</v>
      </c>
      <c r="B2518" s="15">
        <v>-103.442724</v>
      </c>
    </row>
    <row r="2519" spans="1:2" x14ac:dyDescent="0.25">
      <c r="A2519" s="15">
        <v>9.3845799999999997</v>
      </c>
      <c r="B2519" s="15">
        <v>-103.434246</v>
      </c>
    </row>
    <row r="2520" spans="1:2" x14ac:dyDescent="0.25">
      <c r="A2520" s="15">
        <v>9.3883069999999993</v>
      </c>
      <c r="B2520" s="15">
        <v>-103.432536</v>
      </c>
    </row>
    <row r="2521" spans="1:2" x14ac:dyDescent="0.25">
      <c r="A2521" s="15">
        <v>9.3920340000000007</v>
      </c>
      <c r="B2521" s="15">
        <v>-103.431262</v>
      </c>
    </row>
    <row r="2522" spans="1:2" x14ac:dyDescent="0.25">
      <c r="A2522" s="15">
        <v>9.3957610000000003</v>
      </c>
      <c r="B2522" s="15">
        <v>-103.42726</v>
      </c>
    </row>
    <row r="2523" spans="1:2" x14ac:dyDescent="0.25">
      <c r="A2523" s="15">
        <v>9.3994879999999998</v>
      </c>
      <c r="B2523" s="15">
        <v>-103.429945</v>
      </c>
    </row>
    <row r="2524" spans="1:2" x14ac:dyDescent="0.25">
      <c r="A2524" s="15">
        <v>9.4032149999999994</v>
      </c>
      <c r="B2524" s="15">
        <v>-103.439502</v>
      </c>
    </row>
    <row r="2525" spans="1:2" x14ac:dyDescent="0.25">
      <c r="A2525" s="15">
        <v>9.4069420000000008</v>
      </c>
      <c r="B2525" s="15">
        <v>-103.451618</v>
      </c>
    </row>
    <row r="2526" spans="1:2" x14ac:dyDescent="0.25">
      <c r="A2526" s="15">
        <v>9.4106690000000004</v>
      </c>
      <c r="B2526" s="15">
        <v>-103.46533700000001</v>
      </c>
    </row>
    <row r="2527" spans="1:2" x14ac:dyDescent="0.25">
      <c r="A2527" s="15">
        <v>9.414396</v>
      </c>
      <c r="B2527" s="15">
        <v>-103.482962</v>
      </c>
    </row>
    <row r="2528" spans="1:2" x14ac:dyDescent="0.25">
      <c r="A2528" s="15">
        <v>9.4181229999999996</v>
      </c>
      <c r="B2528" s="15">
        <v>-103.497643</v>
      </c>
    </row>
    <row r="2529" spans="1:2" x14ac:dyDescent="0.25">
      <c r="A2529" s="15">
        <v>9.4218499999999992</v>
      </c>
      <c r="B2529" s="15">
        <v>-103.518505</v>
      </c>
    </row>
    <row r="2530" spans="1:2" x14ac:dyDescent="0.25">
      <c r="A2530" s="15">
        <v>9.4255770000000005</v>
      </c>
      <c r="B2530" s="15">
        <v>-103.54378199999999</v>
      </c>
    </row>
    <row r="2531" spans="1:2" x14ac:dyDescent="0.25">
      <c r="A2531" s="15">
        <v>9.4293040000000001</v>
      </c>
      <c r="B2531" s="15">
        <v>-103.56678700000001</v>
      </c>
    </row>
    <row r="2532" spans="1:2" x14ac:dyDescent="0.25">
      <c r="A2532" s="15">
        <v>9.4330309999999997</v>
      </c>
      <c r="B2532" s="15">
        <v>-103.58521500000001</v>
      </c>
    </row>
    <row r="2533" spans="1:2" x14ac:dyDescent="0.25">
      <c r="A2533" s="15">
        <v>9.4367579999999993</v>
      </c>
      <c r="B2533" s="15">
        <v>-103.605659</v>
      </c>
    </row>
    <row r="2534" spans="1:2" x14ac:dyDescent="0.25">
      <c r="A2534" s="15">
        <v>9.4404850000000007</v>
      </c>
      <c r="B2534" s="15">
        <v>-103.629133</v>
      </c>
    </row>
    <row r="2535" spans="1:2" x14ac:dyDescent="0.25">
      <c r="A2535" s="15">
        <v>9.4442120000000003</v>
      </c>
      <c r="B2535" s="15">
        <v>-103.652827</v>
      </c>
    </row>
    <row r="2536" spans="1:2" x14ac:dyDescent="0.25">
      <c r="A2536" s="15">
        <v>9.4479389999999999</v>
      </c>
      <c r="B2536" s="15">
        <v>-103.673395</v>
      </c>
    </row>
    <row r="2537" spans="1:2" x14ac:dyDescent="0.25">
      <c r="A2537" s="15">
        <v>9.4516659999999995</v>
      </c>
      <c r="B2537" s="15">
        <v>-103.69001900000001</v>
      </c>
    </row>
    <row r="2538" spans="1:2" x14ac:dyDescent="0.25">
      <c r="A2538" s="15">
        <v>9.4553919999999998</v>
      </c>
      <c r="B2538" s="15">
        <v>-103.70362299999999</v>
      </c>
    </row>
    <row r="2539" spans="1:2" x14ac:dyDescent="0.25">
      <c r="A2539" s="15">
        <v>9.4591189999999994</v>
      </c>
      <c r="B2539" s="15">
        <v>-103.71381599999999</v>
      </c>
    </row>
    <row r="2540" spans="1:2" x14ac:dyDescent="0.25">
      <c r="A2540" s="15">
        <v>9.4628460000000008</v>
      </c>
      <c r="B2540" s="15">
        <v>-103.71433</v>
      </c>
    </row>
    <row r="2541" spans="1:2" x14ac:dyDescent="0.25">
      <c r="A2541" s="15">
        <v>9.4665730000000003</v>
      </c>
      <c r="B2541" s="15">
        <v>-103.706863</v>
      </c>
    </row>
    <row r="2542" spans="1:2" x14ac:dyDescent="0.25">
      <c r="A2542" s="15">
        <v>9.4702999999999999</v>
      </c>
      <c r="B2542" s="15">
        <v>-103.69228099999999</v>
      </c>
    </row>
    <row r="2543" spans="1:2" x14ac:dyDescent="0.25">
      <c r="A2543" s="15">
        <v>9.4740269999999995</v>
      </c>
      <c r="B2543" s="15">
        <v>-103.678245</v>
      </c>
    </row>
    <row r="2544" spans="1:2" x14ac:dyDescent="0.25">
      <c r="A2544" s="15">
        <v>9.4777539999999991</v>
      </c>
      <c r="B2544" s="15">
        <v>-103.66016</v>
      </c>
    </row>
    <row r="2545" spans="1:2" x14ac:dyDescent="0.25">
      <c r="A2545" s="15">
        <v>9.4814810000000005</v>
      </c>
      <c r="B2545" s="15">
        <v>-103.638324</v>
      </c>
    </row>
    <row r="2546" spans="1:2" x14ac:dyDescent="0.25">
      <c r="A2546" s="15">
        <v>9.4852080000000001</v>
      </c>
      <c r="B2546" s="15">
        <v>-103.60956899999999</v>
      </c>
    </row>
    <row r="2547" spans="1:2" x14ac:dyDescent="0.25">
      <c r="A2547" s="15">
        <v>9.4889349999999997</v>
      </c>
      <c r="B2547" s="15">
        <v>-103.578551</v>
      </c>
    </row>
    <row r="2548" spans="1:2" x14ac:dyDescent="0.25">
      <c r="A2548" s="15">
        <v>9.4926619999999993</v>
      </c>
      <c r="B2548" s="15">
        <v>-103.54559</v>
      </c>
    </row>
    <row r="2549" spans="1:2" x14ac:dyDescent="0.25">
      <c r="A2549" s="15">
        <v>9.4963890000000006</v>
      </c>
      <c r="B2549" s="15">
        <v>-103.509614</v>
      </c>
    </row>
    <row r="2550" spans="1:2" x14ac:dyDescent="0.25">
      <c r="A2550" s="15">
        <v>9.5001160000000002</v>
      </c>
      <c r="B2550" s="15">
        <v>-103.475132</v>
      </c>
    </row>
    <row r="2551" spans="1:2" x14ac:dyDescent="0.25">
      <c r="A2551" s="15">
        <v>9.5038429999999998</v>
      </c>
      <c r="B2551" s="15">
        <v>-103.44284399999999</v>
      </c>
    </row>
    <row r="2552" spans="1:2" x14ac:dyDescent="0.25">
      <c r="A2552" s="15">
        <v>9.5075699999999994</v>
      </c>
      <c r="B2552" s="15">
        <v>-103.416017</v>
      </c>
    </row>
    <row r="2553" spans="1:2" x14ac:dyDescent="0.25">
      <c r="A2553" s="15">
        <v>9.5112970000000008</v>
      </c>
      <c r="B2553" s="15">
        <v>-103.39512999999999</v>
      </c>
    </row>
    <row r="2554" spans="1:2" x14ac:dyDescent="0.25">
      <c r="A2554" s="15">
        <v>9.5150240000000004</v>
      </c>
      <c r="B2554" s="15">
        <v>-103.375891</v>
      </c>
    </row>
    <row r="2555" spans="1:2" x14ac:dyDescent="0.25">
      <c r="A2555" s="15">
        <v>9.518751</v>
      </c>
      <c r="B2555" s="15">
        <v>-103.36377899999999</v>
      </c>
    </row>
    <row r="2556" spans="1:2" x14ac:dyDescent="0.25">
      <c r="A2556" s="15">
        <v>9.5224779999999996</v>
      </c>
      <c r="B2556" s="15">
        <v>-103.355253</v>
      </c>
    </row>
    <row r="2557" spans="1:2" x14ac:dyDescent="0.25">
      <c r="A2557" s="15">
        <v>9.5262049999999991</v>
      </c>
      <c r="B2557" s="15">
        <v>-103.34919499999999</v>
      </c>
    </row>
    <row r="2558" spans="1:2" x14ac:dyDescent="0.25">
      <c r="A2558" s="15">
        <v>9.5299320000000005</v>
      </c>
      <c r="B2558" s="15">
        <v>-103.349594</v>
      </c>
    </row>
    <row r="2559" spans="1:2" x14ac:dyDescent="0.25">
      <c r="A2559" s="15">
        <v>9.5336590000000001</v>
      </c>
      <c r="B2559" s="15">
        <v>-103.356988</v>
      </c>
    </row>
    <row r="2560" spans="1:2" x14ac:dyDescent="0.25">
      <c r="A2560" s="15">
        <v>9.5373859999999997</v>
      </c>
      <c r="B2560" s="15">
        <v>-103.36788799999999</v>
      </c>
    </row>
    <row r="2561" spans="1:2" x14ac:dyDescent="0.25">
      <c r="A2561" s="15">
        <v>9.5411129999999993</v>
      </c>
      <c r="B2561" s="15">
        <v>-103.38328799999999</v>
      </c>
    </row>
    <row r="2562" spans="1:2" x14ac:dyDescent="0.25">
      <c r="A2562" s="15">
        <v>9.5448400000000007</v>
      </c>
      <c r="B2562" s="15">
        <v>-103.400779</v>
      </c>
    </row>
    <row r="2563" spans="1:2" x14ac:dyDescent="0.25">
      <c r="A2563" s="15">
        <v>9.5485670000000002</v>
      </c>
      <c r="B2563" s="15">
        <v>-103.418719</v>
      </c>
    </row>
    <row r="2564" spans="1:2" x14ac:dyDescent="0.25">
      <c r="A2564" s="15">
        <v>9.5522939999999998</v>
      </c>
      <c r="B2564" s="15">
        <v>-103.436089</v>
      </c>
    </row>
    <row r="2565" spans="1:2" x14ac:dyDescent="0.25">
      <c r="A2565" s="15">
        <v>9.5560209999999994</v>
      </c>
      <c r="B2565" s="15">
        <v>-103.457509</v>
      </c>
    </row>
    <row r="2566" spans="1:2" x14ac:dyDescent="0.25">
      <c r="A2566" s="15">
        <v>9.5597480000000008</v>
      </c>
      <c r="B2566" s="15">
        <v>-103.47008</v>
      </c>
    </row>
    <row r="2567" spans="1:2" x14ac:dyDescent="0.25">
      <c r="A2567" s="15">
        <v>9.5634750000000004</v>
      </c>
      <c r="B2567" s="15">
        <v>-103.482608</v>
      </c>
    </row>
    <row r="2568" spans="1:2" x14ac:dyDescent="0.25">
      <c r="A2568" s="15">
        <v>9.567202</v>
      </c>
      <c r="B2568" s="15">
        <v>-103.501627</v>
      </c>
    </row>
    <row r="2569" spans="1:2" x14ac:dyDescent="0.25">
      <c r="A2569" s="15">
        <v>9.5709289999999996</v>
      </c>
      <c r="B2569" s="15">
        <v>-103.515638</v>
      </c>
    </row>
    <row r="2570" spans="1:2" x14ac:dyDescent="0.25">
      <c r="A2570" s="15">
        <v>9.5746559999999992</v>
      </c>
      <c r="B2570" s="15">
        <v>-103.52684499999999</v>
      </c>
    </row>
    <row r="2571" spans="1:2" x14ac:dyDescent="0.25">
      <c r="A2571" s="15">
        <v>9.5783830000000005</v>
      </c>
      <c r="B2571" s="15">
        <v>-103.532483</v>
      </c>
    </row>
    <row r="2572" spans="1:2" x14ac:dyDescent="0.25">
      <c r="A2572" s="15">
        <v>9.5821100000000001</v>
      </c>
      <c r="B2572" s="15">
        <v>-103.535179</v>
      </c>
    </row>
    <row r="2573" spans="1:2" x14ac:dyDescent="0.25">
      <c r="A2573" s="15">
        <v>9.5858369999999997</v>
      </c>
      <c r="B2573" s="15">
        <v>-103.535751</v>
      </c>
    </row>
    <row r="2574" spans="1:2" x14ac:dyDescent="0.25">
      <c r="A2574" s="15">
        <v>9.5895639999999993</v>
      </c>
      <c r="B2574" s="15">
        <v>-103.53702800000001</v>
      </c>
    </row>
    <row r="2575" spans="1:2" x14ac:dyDescent="0.25">
      <c r="A2575" s="15">
        <v>9.5932910000000007</v>
      </c>
      <c r="B2575" s="15">
        <v>-103.53491699999999</v>
      </c>
    </row>
    <row r="2576" spans="1:2" x14ac:dyDescent="0.25">
      <c r="A2576" s="15">
        <v>9.5970180000000003</v>
      </c>
      <c r="B2576" s="15">
        <v>-103.534143</v>
      </c>
    </row>
    <row r="2577" spans="1:2" x14ac:dyDescent="0.25">
      <c r="A2577" s="15">
        <v>9.6007449999999999</v>
      </c>
      <c r="B2577" s="15">
        <v>-103.533534</v>
      </c>
    </row>
    <row r="2578" spans="1:2" x14ac:dyDescent="0.25">
      <c r="A2578" s="15">
        <v>9.6044719999999995</v>
      </c>
      <c r="B2578" s="15">
        <v>-103.530647</v>
      </c>
    </row>
    <row r="2579" spans="1:2" x14ac:dyDescent="0.25">
      <c r="A2579" s="15">
        <v>9.6081990000000008</v>
      </c>
      <c r="B2579" s="15">
        <v>-103.522544</v>
      </c>
    </row>
    <row r="2580" spans="1:2" x14ac:dyDescent="0.25">
      <c r="A2580" s="15">
        <v>9.6119260000000004</v>
      </c>
      <c r="B2580" s="15">
        <v>-103.511503</v>
      </c>
    </row>
    <row r="2581" spans="1:2" x14ac:dyDescent="0.25">
      <c r="A2581" s="15">
        <v>9.615653</v>
      </c>
      <c r="B2581" s="15">
        <v>-103.50296899999999</v>
      </c>
    </row>
    <row r="2582" spans="1:2" x14ac:dyDescent="0.25">
      <c r="A2582" s="15">
        <v>9.6193799999999996</v>
      </c>
      <c r="B2582" s="15">
        <v>-103.490354</v>
      </c>
    </row>
    <row r="2583" spans="1:2" x14ac:dyDescent="0.25">
      <c r="A2583" s="15">
        <v>9.6231069999999992</v>
      </c>
      <c r="B2583" s="15">
        <v>-103.47224199999999</v>
      </c>
    </row>
    <row r="2584" spans="1:2" x14ac:dyDescent="0.25">
      <c r="A2584" s="15">
        <v>9.6268340000000006</v>
      </c>
      <c r="B2584" s="15">
        <v>-103.451517</v>
      </c>
    </row>
    <row r="2585" spans="1:2" x14ac:dyDescent="0.25">
      <c r="A2585" s="15">
        <v>9.6305610000000001</v>
      </c>
      <c r="B2585" s="15">
        <v>-103.430114</v>
      </c>
    </row>
    <row r="2586" spans="1:2" x14ac:dyDescent="0.25">
      <c r="A2586" s="15">
        <v>9.6342879999999997</v>
      </c>
      <c r="B2586" s="15">
        <v>-103.410237</v>
      </c>
    </row>
    <row r="2587" spans="1:2" x14ac:dyDescent="0.25">
      <c r="A2587" s="15">
        <v>9.6380149999999993</v>
      </c>
      <c r="B2587" s="15">
        <v>-103.38410399999999</v>
      </c>
    </row>
    <row r="2588" spans="1:2" x14ac:dyDescent="0.25">
      <c r="A2588" s="15">
        <v>9.6417420000000007</v>
      </c>
      <c r="B2588" s="15">
        <v>-103.354623</v>
      </c>
    </row>
    <row r="2589" spans="1:2" x14ac:dyDescent="0.25">
      <c r="A2589" s="15">
        <v>9.6454690000000003</v>
      </c>
      <c r="B2589" s="15">
        <v>-103.319626</v>
      </c>
    </row>
    <row r="2590" spans="1:2" x14ac:dyDescent="0.25">
      <c r="A2590" s="15">
        <v>9.6491959999999999</v>
      </c>
      <c r="B2590" s="15">
        <v>-103.281654</v>
      </c>
    </row>
    <row r="2591" spans="1:2" x14ac:dyDescent="0.25">
      <c r="A2591" s="15">
        <v>9.6529229999999995</v>
      </c>
      <c r="B2591" s="15">
        <v>-103.24181</v>
      </c>
    </row>
    <row r="2592" spans="1:2" x14ac:dyDescent="0.25">
      <c r="A2592" s="15">
        <v>9.6566500000000008</v>
      </c>
      <c r="B2592" s="15">
        <v>-103.206361</v>
      </c>
    </row>
    <row r="2593" spans="1:2" x14ac:dyDescent="0.25">
      <c r="A2593" s="15">
        <v>9.6603770000000004</v>
      </c>
      <c r="B2593" s="15">
        <v>-103.175794</v>
      </c>
    </row>
    <row r="2594" spans="1:2" x14ac:dyDescent="0.25">
      <c r="A2594" s="15">
        <v>9.664104</v>
      </c>
      <c r="B2594" s="15">
        <v>-103.145129</v>
      </c>
    </row>
    <row r="2595" spans="1:2" x14ac:dyDescent="0.25">
      <c r="A2595" s="15">
        <v>9.6678309999999996</v>
      </c>
      <c r="B2595" s="15">
        <v>-103.115246</v>
      </c>
    </row>
    <row r="2596" spans="1:2" x14ac:dyDescent="0.25">
      <c r="A2596" s="15">
        <v>9.6715579999999992</v>
      </c>
      <c r="B2596" s="15">
        <v>-103.087867</v>
      </c>
    </row>
    <row r="2597" spans="1:2" x14ac:dyDescent="0.25">
      <c r="A2597" s="15">
        <v>9.6752850000000006</v>
      </c>
      <c r="B2597" s="15">
        <v>-103.082949</v>
      </c>
    </row>
    <row r="2598" spans="1:2" x14ac:dyDescent="0.25">
      <c r="A2598" s="15">
        <v>9.6790120000000002</v>
      </c>
      <c r="B2598" s="15">
        <v>-103.07061400000001</v>
      </c>
    </row>
    <row r="2599" spans="1:2" x14ac:dyDescent="0.25">
      <c r="A2599" s="15">
        <v>9.6827389999999998</v>
      </c>
      <c r="B2599" s="15">
        <v>-103.061295</v>
      </c>
    </row>
    <row r="2600" spans="1:2" x14ac:dyDescent="0.25">
      <c r="A2600" s="15">
        <v>9.6864659999999994</v>
      </c>
      <c r="B2600" s="15">
        <v>-103.054917</v>
      </c>
    </row>
    <row r="2601" spans="1:2" x14ac:dyDescent="0.25">
      <c r="A2601" s="15">
        <v>9.6901930000000007</v>
      </c>
      <c r="B2601" s="15">
        <v>-103.051348</v>
      </c>
    </row>
    <row r="2602" spans="1:2" x14ac:dyDescent="0.25">
      <c r="A2602" s="15">
        <v>9.6939200000000003</v>
      </c>
      <c r="B2602" s="15">
        <v>-103.051441</v>
      </c>
    </row>
    <row r="2603" spans="1:2" x14ac:dyDescent="0.25">
      <c r="A2603" s="15">
        <v>9.6976469999999999</v>
      </c>
      <c r="B2603" s="15">
        <v>-103.054939</v>
      </c>
    </row>
    <row r="2604" spans="1:2" x14ac:dyDescent="0.25">
      <c r="A2604" s="15">
        <v>9.7013739999999995</v>
      </c>
      <c r="B2604" s="15">
        <v>-103.068091</v>
      </c>
    </row>
    <row r="2605" spans="1:2" x14ac:dyDescent="0.25">
      <c r="A2605" s="15">
        <v>9.7051010000000009</v>
      </c>
      <c r="B2605" s="15">
        <v>-103.079069</v>
      </c>
    </row>
    <row r="2606" spans="1:2" x14ac:dyDescent="0.25">
      <c r="A2606" s="15">
        <v>9.7088280000000005</v>
      </c>
      <c r="B2606" s="15">
        <v>-103.090502</v>
      </c>
    </row>
    <row r="2607" spans="1:2" x14ac:dyDescent="0.25">
      <c r="A2607" s="15">
        <v>9.712555</v>
      </c>
      <c r="B2607" s="15">
        <v>-103.108306</v>
      </c>
    </row>
    <row r="2608" spans="1:2" x14ac:dyDescent="0.25">
      <c r="A2608" s="15">
        <v>9.7162819999999996</v>
      </c>
      <c r="B2608" s="15">
        <v>-103.12553800000001</v>
      </c>
    </row>
    <row r="2609" spans="1:2" x14ac:dyDescent="0.25">
      <c r="A2609" s="15">
        <v>9.7200089999999992</v>
      </c>
      <c r="B2609" s="15">
        <v>-103.150882</v>
      </c>
    </row>
    <row r="2610" spans="1:2" x14ac:dyDescent="0.25">
      <c r="A2610" s="15">
        <v>9.7237360000000006</v>
      </c>
      <c r="B2610" s="15">
        <v>-103.180161</v>
      </c>
    </row>
    <row r="2611" spans="1:2" x14ac:dyDescent="0.25">
      <c r="A2611" s="15">
        <v>9.7274630000000002</v>
      </c>
      <c r="B2611" s="15">
        <v>-103.215524</v>
      </c>
    </row>
    <row r="2612" spans="1:2" x14ac:dyDescent="0.25">
      <c r="A2612" s="15">
        <v>9.7311899999999998</v>
      </c>
      <c r="B2612" s="15">
        <v>-103.253429</v>
      </c>
    </row>
    <row r="2613" spans="1:2" x14ac:dyDescent="0.25">
      <c r="A2613" s="15">
        <v>9.7349169999999994</v>
      </c>
      <c r="B2613" s="15">
        <v>-103.296685</v>
      </c>
    </row>
    <row r="2614" spans="1:2" x14ac:dyDescent="0.25">
      <c r="A2614" s="15">
        <v>9.7386440000000007</v>
      </c>
      <c r="B2614" s="15">
        <v>-103.34039900000001</v>
      </c>
    </row>
    <row r="2615" spans="1:2" x14ac:dyDescent="0.25">
      <c r="A2615" s="15">
        <v>9.7423710000000003</v>
      </c>
      <c r="B2615" s="15">
        <v>-103.385486</v>
      </c>
    </row>
    <row r="2616" spans="1:2" x14ac:dyDescent="0.25">
      <c r="A2616" s="15">
        <v>9.7460979999999999</v>
      </c>
      <c r="B2616" s="15">
        <v>-103.43235799999999</v>
      </c>
    </row>
    <row r="2617" spans="1:2" x14ac:dyDescent="0.25">
      <c r="A2617" s="15">
        <v>9.7498249999999995</v>
      </c>
      <c r="B2617" s="15">
        <v>-103.484842</v>
      </c>
    </row>
    <row r="2618" spans="1:2" x14ac:dyDescent="0.25">
      <c r="A2618" s="15">
        <v>9.7535520000000009</v>
      </c>
      <c r="B2618" s="15">
        <v>-103.534846</v>
      </c>
    </row>
    <row r="2619" spans="1:2" x14ac:dyDescent="0.25">
      <c r="A2619" s="15">
        <v>9.7572790000000005</v>
      </c>
      <c r="B2619" s="15">
        <v>-103.58470199999999</v>
      </c>
    </row>
    <row r="2620" spans="1:2" x14ac:dyDescent="0.25">
      <c r="A2620" s="15">
        <v>9.7610060000000001</v>
      </c>
      <c r="B2620" s="15">
        <v>-103.637637</v>
      </c>
    </row>
    <row r="2621" spans="1:2" x14ac:dyDescent="0.25">
      <c r="A2621" s="15">
        <v>9.7647329999999997</v>
      </c>
      <c r="B2621" s="15">
        <v>-103.690755</v>
      </c>
    </row>
    <row r="2622" spans="1:2" x14ac:dyDescent="0.25">
      <c r="A2622" s="15">
        <v>9.7684599999999993</v>
      </c>
      <c r="B2622" s="15">
        <v>-103.736665</v>
      </c>
    </row>
    <row r="2623" spans="1:2" x14ac:dyDescent="0.25">
      <c r="A2623" s="15">
        <v>9.7721870000000006</v>
      </c>
      <c r="B2623" s="15">
        <v>-103.776312</v>
      </c>
    </row>
    <row r="2624" spans="1:2" x14ac:dyDescent="0.25">
      <c r="A2624" s="15">
        <v>9.7759140000000002</v>
      </c>
      <c r="B2624" s="15">
        <v>-103.810091</v>
      </c>
    </row>
    <row r="2625" spans="1:2" x14ac:dyDescent="0.25">
      <c r="A2625" s="15">
        <v>9.7796409999999998</v>
      </c>
      <c r="B2625" s="15">
        <v>-103.84009500000001</v>
      </c>
    </row>
    <row r="2626" spans="1:2" x14ac:dyDescent="0.25">
      <c r="A2626" s="15">
        <v>9.7833679999999994</v>
      </c>
      <c r="B2626" s="15">
        <v>-103.864091</v>
      </c>
    </row>
    <row r="2627" spans="1:2" x14ac:dyDescent="0.25">
      <c r="A2627" s="15">
        <v>9.7870950000000008</v>
      </c>
      <c r="B2627" s="15">
        <v>-103.879842</v>
      </c>
    </row>
    <row r="2628" spans="1:2" x14ac:dyDescent="0.25">
      <c r="A2628" s="15">
        <v>9.7908220000000004</v>
      </c>
      <c r="B2628" s="15">
        <v>-103.89012099999999</v>
      </c>
    </row>
    <row r="2629" spans="1:2" x14ac:dyDescent="0.25">
      <c r="A2629" s="15">
        <v>9.7945489999999999</v>
      </c>
      <c r="B2629" s="15">
        <v>-103.898858</v>
      </c>
    </row>
    <row r="2630" spans="1:2" x14ac:dyDescent="0.25">
      <c r="A2630" s="15">
        <v>9.7982759999999995</v>
      </c>
      <c r="B2630" s="15">
        <v>-103.89370099999999</v>
      </c>
    </row>
    <row r="2631" spans="1:2" x14ac:dyDescent="0.25">
      <c r="A2631" s="15">
        <v>9.8020029999999991</v>
      </c>
      <c r="B2631" s="15">
        <v>-103.884046</v>
      </c>
    </row>
    <row r="2632" spans="1:2" x14ac:dyDescent="0.25">
      <c r="A2632" s="15">
        <v>9.8057300000000005</v>
      </c>
      <c r="B2632" s="15">
        <v>-103.872759</v>
      </c>
    </row>
    <row r="2633" spans="1:2" x14ac:dyDescent="0.25">
      <c r="A2633" s="15">
        <v>9.8094570000000001</v>
      </c>
      <c r="B2633" s="15">
        <v>-103.856014</v>
      </c>
    </row>
    <row r="2634" spans="1:2" x14ac:dyDescent="0.25">
      <c r="A2634" s="15">
        <v>9.8131839999999997</v>
      </c>
      <c r="B2634" s="15">
        <v>-103.835184</v>
      </c>
    </row>
    <row r="2635" spans="1:2" x14ac:dyDescent="0.25">
      <c r="A2635" s="15">
        <v>9.8169109999999993</v>
      </c>
      <c r="B2635" s="15">
        <v>-103.807181</v>
      </c>
    </row>
    <row r="2636" spans="1:2" x14ac:dyDescent="0.25">
      <c r="A2636" s="15">
        <v>9.8206380000000006</v>
      </c>
      <c r="B2636" s="15">
        <v>-103.77708800000001</v>
      </c>
    </row>
    <row r="2637" spans="1:2" x14ac:dyDescent="0.25">
      <c r="A2637" s="15">
        <v>9.8243650000000002</v>
      </c>
      <c r="B2637" s="15">
        <v>-103.747157</v>
      </c>
    </row>
    <row r="2638" spans="1:2" x14ac:dyDescent="0.25">
      <c r="A2638" s="15">
        <v>9.8280919999999998</v>
      </c>
      <c r="B2638" s="15">
        <v>-103.718502</v>
      </c>
    </row>
    <row r="2639" spans="1:2" x14ac:dyDescent="0.25">
      <c r="A2639" s="15">
        <v>9.8318189999999994</v>
      </c>
      <c r="B2639" s="15">
        <v>-103.693161</v>
      </c>
    </row>
    <row r="2640" spans="1:2" x14ac:dyDescent="0.25">
      <c r="A2640" s="15">
        <v>9.8355460000000008</v>
      </c>
      <c r="B2640" s="15">
        <v>-103.67251400000001</v>
      </c>
    </row>
    <row r="2641" spans="1:2" x14ac:dyDescent="0.25">
      <c r="A2641" s="15">
        <v>9.8392730000000004</v>
      </c>
      <c r="B2641" s="15">
        <v>-103.65525100000001</v>
      </c>
    </row>
    <row r="2642" spans="1:2" x14ac:dyDescent="0.25">
      <c r="A2642" s="15">
        <v>9.843</v>
      </c>
      <c r="B2642" s="15">
        <v>-103.635064</v>
      </c>
    </row>
    <row r="2643" spans="1:2" x14ac:dyDescent="0.25">
      <c r="A2643" s="15">
        <v>9.8467269999999996</v>
      </c>
      <c r="B2643" s="15">
        <v>-103.612416</v>
      </c>
    </row>
    <row r="2644" spans="1:2" x14ac:dyDescent="0.25">
      <c r="A2644" s="15">
        <v>9.8504539999999992</v>
      </c>
      <c r="B2644" s="15">
        <v>-103.596749</v>
      </c>
    </row>
    <row r="2645" spans="1:2" x14ac:dyDescent="0.25">
      <c r="A2645" s="15">
        <v>9.8541810000000005</v>
      </c>
      <c r="B2645" s="15">
        <v>-103.58622699999999</v>
      </c>
    </row>
    <row r="2646" spans="1:2" x14ac:dyDescent="0.25">
      <c r="A2646" s="15">
        <v>9.8579080000000001</v>
      </c>
      <c r="B2646" s="15">
        <v>-103.579814</v>
      </c>
    </row>
    <row r="2647" spans="1:2" x14ac:dyDescent="0.25">
      <c r="A2647" s="15">
        <v>9.8616349999999997</v>
      </c>
      <c r="B2647" s="15">
        <v>-103.579667</v>
      </c>
    </row>
    <row r="2648" spans="1:2" x14ac:dyDescent="0.25">
      <c r="A2648" s="15">
        <v>9.8653619999999993</v>
      </c>
      <c r="B2648" s="15">
        <v>-103.577708</v>
      </c>
    </row>
    <row r="2649" spans="1:2" x14ac:dyDescent="0.25">
      <c r="A2649" s="15">
        <v>9.8690890000000007</v>
      </c>
      <c r="B2649" s="15">
        <v>-103.57775100000001</v>
      </c>
    </row>
    <row r="2650" spans="1:2" x14ac:dyDescent="0.25">
      <c r="A2650" s="15">
        <v>9.8728160000000003</v>
      </c>
      <c r="B2650" s="15">
        <v>-103.579094</v>
      </c>
    </row>
    <row r="2651" spans="1:2" x14ac:dyDescent="0.25">
      <c r="A2651" s="15">
        <v>9.8765429999999999</v>
      </c>
      <c r="B2651" s="15">
        <v>-103.578467</v>
      </c>
    </row>
    <row r="2652" spans="1:2" x14ac:dyDescent="0.25">
      <c r="A2652" s="15">
        <v>9.8802699999999994</v>
      </c>
      <c r="B2652" s="15">
        <v>-103.579313</v>
      </c>
    </row>
    <row r="2653" spans="1:2" x14ac:dyDescent="0.25">
      <c r="A2653" s="15">
        <v>9.8839970000000008</v>
      </c>
      <c r="B2653" s="15">
        <v>-103.583116</v>
      </c>
    </row>
    <row r="2654" spans="1:2" x14ac:dyDescent="0.25">
      <c r="A2654" s="15">
        <v>9.8877240000000004</v>
      </c>
      <c r="B2654" s="15">
        <v>-103.581705</v>
      </c>
    </row>
    <row r="2655" spans="1:2" x14ac:dyDescent="0.25">
      <c r="A2655" s="15">
        <v>9.891451</v>
      </c>
      <c r="B2655" s="15">
        <v>-103.579576</v>
      </c>
    </row>
    <row r="2656" spans="1:2" x14ac:dyDescent="0.25">
      <c r="A2656" s="15">
        <v>9.8951779999999996</v>
      </c>
      <c r="B2656" s="15">
        <v>-103.576205</v>
      </c>
    </row>
    <row r="2657" spans="1:2" x14ac:dyDescent="0.25">
      <c r="A2657" s="15">
        <v>9.8989049999999992</v>
      </c>
      <c r="B2657" s="15">
        <v>-103.570674</v>
      </c>
    </row>
    <row r="2658" spans="1:2" x14ac:dyDescent="0.25">
      <c r="A2658" s="15">
        <v>9.9026320000000005</v>
      </c>
      <c r="B2658" s="15">
        <v>-103.56371300000001</v>
      </c>
    </row>
    <row r="2659" spans="1:2" x14ac:dyDescent="0.25">
      <c r="A2659" s="15">
        <v>9.9063590000000001</v>
      </c>
      <c r="B2659" s="15">
        <v>-103.556607</v>
      </c>
    </row>
    <row r="2660" spans="1:2" x14ac:dyDescent="0.25">
      <c r="A2660" s="15">
        <v>9.9100859999999997</v>
      </c>
      <c r="B2660" s="15">
        <v>-103.553561</v>
      </c>
    </row>
    <row r="2661" spans="1:2" x14ac:dyDescent="0.25">
      <c r="A2661" s="15">
        <v>9.9138129999999993</v>
      </c>
      <c r="B2661" s="15">
        <v>-103.55312000000001</v>
      </c>
    </row>
    <row r="2662" spans="1:2" x14ac:dyDescent="0.25">
      <c r="A2662" s="15">
        <v>9.9175400000000007</v>
      </c>
      <c r="B2662" s="15">
        <v>-103.552751</v>
      </c>
    </row>
    <row r="2663" spans="1:2" x14ac:dyDescent="0.25">
      <c r="A2663" s="15">
        <v>9.9212670000000003</v>
      </c>
      <c r="B2663" s="15">
        <v>-103.550597</v>
      </c>
    </row>
    <row r="2664" spans="1:2" x14ac:dyDescent="0.25">
      <c r="A2664" s="15">
        <v>9.9249939999999999</v>
      </c>
      <c r="B2664" s="15">
        <v>-103.553344</v>
      </c>
    </row>
    <row r="2665" spans="1:2" x14ac:dyDescent="0.25">
      <c r="A2665" s="15">
        <v>9.9287209999999995</v>
      </c>
      <c r="B2665" s="15">
        <v>-103.556257</v>
      </c>
    </row>
    <row r="2666" spans="1:2" x14ac:dyDescent="0.25">
      <c r="A2666" s="15">
        <v>9.9324480000000008</v>
      </c>
      <c r="B2666" s="15">
        <v>-103.564205</v>
      </c>
    </row>
    <row r="2667" spans="1:2" x14ac:dyDescent="0.25">
      <c r="A2667" s="15">
        <v>9.9361750000000004</v>
      </c>
      <c r="B2667" s="15">
        <v>-103.57199900000001</v>
      </c>
    </row>
    <row r="2668" spans="1:2" x14ac:dyDescent="0.25">
      <c r="A2668" s="15">
        <v>9.939902</v>
      </c>
      <c r="B2668" s="15">
        <v>-103.578687</v>
      </c>
    </row>
    <row r="2669" spans="1:2" x14ac:dyDescent="0.25">
      <c r="A2669" s="15">
        <v>9.9436289999999996</v>
      </c>
      <c r="B2669" s="15">
        <v>-103.58944099999999</v>
      </c>
    </row>
    <row r="2670" spans="1:2" x14ac:dyDescent="0.25">
      <c r="A2670" s="15">
        <v>9.9473559999999992</v>
      </c>
      <c r="B2670" s="15">
        <v>-103.599717</v>
      </c>
    </row>
    <row r="2671" spans="1:2" x14ac:dyDescent="0.25">
      <c r="A2671" s="15">
        <v>9.9510830000000006</v>
      </c>
      <c r="B2671" s="15">
        <v>-103.61641</v>
      </c>
    </row>
    <row r="2672" spans="1:2" x14ac:dyDescent="0.25">
      <c r="A2672" s="15">
        <v>9.9548100000000002</v>
      </c>
      <c r="B2672" s="15">
        <v>-103.63543</v>
      </c>
    </row>
    <row r="2673" spans="1:2" x14ac:dyDescent="0.25">
      <c r="A2673" s="15">
        <v>9.9585369999999998</v>
      </c>
      <c r="B2673" s="15">
        <v>-103.65142</v>
      </c>
    </row>
    <row r="2674" spans="1:2" x14ac:dyDescent="0.25">
      <c r="A2674" s="15">
        <v>9.9622639999999993</v>
      </c>
      <c r="B2674" s="15">
        <v>-103.669432</v>
      </c>
    </row>
    <row r="2675" spans="1:2" x14ac:dyDescent="0.25">
      <c r="A2675" s="15">
        <v>9.9659910000000007</v>
      </c>
      <c r="B2675" s="15">
        <v>-103.68556700000001</v>
      </c>
    </row>
    <row r="2676" spans="1:2" x14ac:dyDescent="0.25">
      <c r="A2676" s="15">
        <v>9.9697180000000003</v>
      </c>
      <c r="B2676" s="15">
        <v>-103.69794899999999</v>
      </c>
    </row>
    <row r="2677" spans="1:2" x14ac:dyDescent="0.25">
      <c r="A2677" s="15">
        <v>9.9734449999999999</v>
      </c>
      <c r="B2677" s="15">
        <v>-103.709858</v>
      </c>
    </row>
    <row r="2678" spans="1:2" x14ac:dyDescent="0.25">
      <c r="A2678" s="15">
        <v>9.9771719999999995</v>
      </c>
      <c r="B2678" s="15">
        <v>-103.719701</v>
      </c>
    </row>
    <row r="2679" spans="1:2" x14ac:dyDescent="0.25">
      <c r="A2679" s="15">
        <v>9.9808990000000009</v>
      </c>
      <c r="B2679" s="15">
        <v>-103.728247</v>
      </c>
    </row>
    <row r="2680" spans="1:2" x14ac:dyDescent="0.25">
      <c r="A2680" s="15">
        <v>9.9846260000000004</v>
      </c>
      <c r="B2680" s="15">
        <v>-103.73568299999999</v>
      </c>
    </row>
    <row r="2681" spans="1:2" x14ac:dyDescent="0.25">
      <c r="A2681" s="15">
        <v>9.988353</v>
      </c>
      <c r="B2681" s="15">
        <v>-103.745985</v>
      </c>
    </row>
    <row r="2682" spans="1:2" x14ac:dyDescent="0.25">
      <c r="A2682" s="15">
        <v>9.9920799999999996</v>
      </c>
      <c r="B2682" s="15">
        <v>-103.752619</v>
      </c>
    </row>
    <row r="2683" spans="1:2" x14ac:dyDescent="0.25">
      <c r="A2683" s="15">
        <v>9.9958069999999992</v>
      </c>
      <c r="B2683" s="15">
        <v>-103.754794</v>
      </c>
    </row>
    <row r="2684" spans="1:2" x14ac:dyDescent="0.25">
      <c r="A2684" s="15">
        <v>9.9995340000000006</v>
      </c>
      <c r="B2684" s="15">
        <v>-103.75448799999999</v>
      </c>
    </row>
    <row r="2685" spans="1:2" x14ac:dyDescent="0.25">
      <c r="A2685" s="15">
        <v>10.003261</v>
      </c>
      <c r="B2685" s="15">
        <v>-103.747776</v>
      </c>
    </row>
    <row r="2686" spans="1:2" x14ac:dyDescent="0.25">
      <c r="A2686" s="15">
        <v>10.006988</v>
      </c>
      <c r="B2686" s="15">
        <v>-103.738232</v>
      </c>
    </row>
    <row r="2687" spans="1:2" x14ac:dyDescent="0.25">
      <c r="A2687" s="15">
        <v>10.010714999999999</v>
      </c>
      <c r="B2687" s="15">
        <v>-103.728319</v>
      </c>
    </row>
    <row r="2688" spans="1:2" x14ac:dyDescent="0.25">
      <c r="A2688" s="15">
        <v>10.014442000000001</v>
      </c>
      <c r="B2688" s="15">
        <v>-103.712435</v>
      </c>
    </row>
    <row r="2689" spans="1:2" x14ac:dyDescent="0.25">
      <c r="A2689" s="15">
        <v>10.018169</v>
      </c>
      <c r="B2689" s="15">
        <v>-103.700247</v>
      </c>
    </row>
    <row r="2690" spans="1:2" x14ac:dyDescent="0.25">
      <c r="A2690" s="15">
        <v>10.021896</v>
      </c>
      <c r="B2690" s="15">
        <v>-103.691123</v>
      </c>
    </row>
    <row r="2691" spans="1:2" x14ac:dyDescent="0.25">
      <c r="A2691" s="15">
        <v>10.025623</v>
      </c>
      <c r="B2691" s="15">
        <v>-103.676723</v>
      </c>
    </row>
    <row r="2692" spans="1:2" x14ac:dyDescent="0.25">
      <c r="A2692" s="15">
        <v>10.029350000000001</v>
      </c>
      <c r="B2692" s="15">
        <v>-103.65382099999999</v>
      </c>
    </row>
    <row r="2693" spans="1:2" x14ac:dyDescent="0.25">
      <c r="A2693" s="15">
        <v>10.033077</v>
      </c>
      <c r="B2693" s="15">
        <v>-103.638154</v>
      </c>
    </row>
    <row r="2694" spans="1:2" x14ac:dyDescent="0.25">
      <c r="A2694" s="15">
        <v>10.036804</v>
      </c>
      <c r="B2694" s="15">
        <v>-103.621735</v>
      </c>
    </row>
    <row r="2695" spans="1:2" x14ac:dyDescent="0.25">
      <c r="A2695" s="15">
        <v>10.040531</v>
      </c>
      <c r="B2695" s="15">
        <v>-103.605272</v>
      </c>
    </row>
    <row r="2696" spans="1:2" x14ac:dyDescent="0.25">
      <c r="A2696" s="15">
        <v>10.044257999999999</v>
      </c>
      <c r="B2696" s="15">
        <v>-103.584768</v>
      </c>
    </row>
    <row r="2697" spans="1:2" x14ac:dyDescent="0.25">
      <c r="A2697" s="15">
        <v>10.047985000000001</v>
      </c>
      <c r="B2697" s="15">
        <v>-103.56522</v>
      </c>
    </row>
    <row r="2698" spans="1:2" x14ac:dyDescent="0.25">
      <c r="A2698" s="15">
        <v>10.051712</v>
      </c>
      <c r="B2698" s="15">
        <v>-103.54988899999999</v>
      </c>
    </row>
    <row r="2699" spans="1:2" x14ac:dyDescent="0.25">
      <c r="A2699" s="15">
        <v>10.055439</v>
      </c>
      <c r="B2699" s="15">
        <v>-103.534722</v>
      </c>
    </row>
    <row r="2700" spans="1:2" x14ac:dyDescent="0.25">
      <c r="A2700" s="15">
        <v>10.059165999999999</v>
      </c>
      <c r="B2700" s="15">
        <v>-103.522142</v>
      </c>
    </row>
    <row r="2701" spans="1:2" x14ac:dyDescent="0.25">
      <c r="A2701" s="15">
        <v>10.062893000000001</v>
      </c>
      <c r="B2701" s="15">
        <v>-103.51569000000001</v>
      </c>
    </row>
    <row r="2702" spans="1:2" x14ac:dyDescent="0.25">
      <c r="A2702" s="15">
        <v>10.06662</v>
      </c>
      <c r="B2702" s="15">
        <v>-103.50855900000001</v>
      </c>
    </row>
    <row r="2703" spans="1:2" x14ac:dyDescent="0.25">
      <c r="A2703" s="15">
        <v>10.070347</v>
      </c>
      <c r="B2703" s="15">
        <v>-103.50461799999999</v>
      </c>
    </row>
    <row r="2704" spans="1:2" x14ac:dyDescent="0.25">
      <c r="A2704" s="15">
        <v>10.074074</v>
      </c>
      <c r="B2704" s="15">
        <v>-103.50517600000001</v>
      </c>
    </row>
    <row r="2705" spans="1:2" x14ac:dyDescent="0.25">
      <c r="A2705" s="15">
        <v>10.077800999999999</v>
      </c>
      <c r="B2705" s="15">
        <v>-103.510125</v>
      </c>
    </row>
    <row r="2706" spans="1:2" x14ac:dyDescent="0.25">
      <c r="A2706" s="15">
        <v>10.081528</v>
      </c>
      <c r="B2706" s="15">
        <v>-103.521507</v>
      </c>
    </row>
    <row r="2707" spans="1:2" x14ac:dyDescent="0.25">
      <c r="A2707" s="15">
        <v>10.085255</v>
      </c>
      <c r="B2707" s="15">
        <v>-103.53749999999999</v>
      </c>
    </row>
    <row r="2708" spans="1:2" x14ac:dyDescent="0.25">
      <c r="A2708" s="15">
        <v>10.088982</v>
      </c>
      <c r="B2708" s="15">
        <v>-103.555807</v>
      </c>
    </row>
    <row r="2709" spans="1:2" x14ac:dyDescent="0.25">
      <c r="A2709" s="15">
        <v>10.092708999999999</v>
      </c>
      <c r="B2709" s="15">
        <v>-103.57592200000001</v>
      </c>
    </row>
    <row r="2710" spans="1:2" x14ac:dyDescent="0.25">
      <c r="A2710" s="15">
        <v>10.096436000000001</v>
      </c>
      <c r="B2710" s="15">
        <v>-103.59375300000001</v>
      </c>
    </row>
    <row r="2711" spans="1:2" x14ac:dyDescent="0.25">
      <c r="A2711" s="15">
        <v>10.100163</v>
      </c>
      <c r="B2711" s="15">
        <v>-103.617233</v>
      </c>
    </row>
    <row r="2712" spans="1:2" x14ac:dyDescent="0.25">
      <c r="A2712" s="15">
        <v>10.10389</v>
      </c>
      <c r="B2712" s="15">
        <v>-103.64225500000001</v>
      </c>
    </row>
    <row r="2713" spans="1:2" x14ac:dyDescent="0.25">
      <c r="A2713" s="15">
        <v>10.107616999999999</v>
      </c>
      <c r="B2713" s="15">
        <v>-103.667153</v>
      </c>
    </row>
    <row r="2714" spans="1:2" x14ac:dyDescent="0.25">
      <c r="A2714" s="15">
        <v>10.111344000000001</v>
      </c>
      <c r="B2714" s="15">
        <v>-103.692666</v>
      </c>
    </row>
    <row r="2715" spans="1:2" x14ac:dyDescent="0.25">
      <c r="A2715" s="15">
        <v>10.115071</v>
      </c>
      <c r="B2715" s="15">
        <v>-103.719869</v>
      </c>
    </row>
    <row r="2716" spans="1:2" x14ac:dyDescent="0.25">
      <c r="A2716" s="15">
        <v>10.118798</v>
      </c>
      <c r="B2716" s="15">
        <v>-103.74386199999999</v>
      </c>
    </row>
    <row r="2717" spans="1:2" x14ac:dyDescent="0.25">
      <c r="A2717" s="15">
        <v>10.122525</v>
      </c>
      <c r="B2717" s="15">
        <v>-103.757966</v>
      </c>
    </row>
    <row r="2718" spans="1:2" x14ac:dyDescent="0.25">
      <c r="A2718" s="15">
        <v>10.126251999999999</v>
      </c>
      <c r="B2718" s="15">
        <v>-103.76687699999999</v>
      </c>
    </row>
    <row r="2719" spans="1:2" x14ac:dyDescent="0.25">
      <c r="A2719" s="15">
        <v>10.129979000000001</v>
      </c>
      <c r="B2719" s="15">
        <v>-103.773787</v>
      </c>
    </row>
    <row r="2720" spans="1:2" x14ac:dyDescent="0.25">
      <c r="A2720" s="15">
        <v>10.133706</v>
      </c>
      <c r="B2720" s="15">
        <v>-103.773849</v>
      </c>
    </row>
    <row r="2721" spans="1:2" x14ac:dyDescent="0.25">
      <c r="A2721" s="15">
        <v>10.137433</v>
      </c>
      <c r="B2721" s="15">
        <v>-103.771013</v>
      </c>
    </row>
    <row r="2722" spans="1:2" x14ac:dyDescent="0.25">
      <c r="A2722" s="15">
        <v>10.141159999999999</v>
      </c>
      <c r="B2722" s="15">
        <v>-103.765096</v>
      </c>
    </row>
    <row r="2723" spans="1:2" x14ac:dyDescent="0.25">
      <c r="A2723" s="15">
        <v>10.144887000000001</v>
      </c>
      <c r="B2723" s="15">
        <v>-103.756351</v>
      </c>
    </row>
    <row r="2724" spans="1:2" x14ac:dyDescent="0.25">
      <c r="A2724" s="15">
        <v>10.148614</v>
      </c>
      <c r="B2724" s="15">
        <v>-103.747738</v>
      </c>
    </row>
    <row r="2725" spans="1:2" x14ac:dyDescent="0.25">
      <c r="A2725" s="15">
        <v>10.152341</v>
      </c>
      <c r="B2725" s="15">
        <v>-103.73553800000001</v>
      </c>
    </row>
    <row r="2726" spans="1:2" x14ac:dyDescent="0.25">
      <c r="A2726" s="15">
        <v>10.156067999999999</v>
      </c>
      <c r="B2726" s="15">
        <v>-103.720598</v>
      </c>
    </row>
    <row r="2727" spans="1:2" x14ac:dyDescent="0.25">
      <c r="A2727" s="15">
        <v>10.159795000000001</v>
      </c>
      <c r="B2727" s="15">
        <v>-103.706452</v>
      </c>
    </row>
    <row r="2728" spans="1:2" x14ac:dyDescent="0.25">
      <c r="A2728" s="15">
        <v>10.163522</v>
      </c>
      <c r="B2728" s="15">
        <v>-103.683662</v>
      </c>
    </row>
    <row r="2729" spans="1:2" x14ac:dyDescent="0.25">
      <c r="A2729" s="15">
        <v>10.167249</v>
      </c>
      <c r="B2729" s="15">
        <v>-103.660494</v>
      </c>
    </row>
    <row r="2730" spans="1:2" x14ac:dyDescent="0.25">
      <c r="A2730" s="15">
        <v>10.170976</v>
      </c>
      <c r="B2730" s="15">
        <v>-103.639825</v>
      </c>
    </row>
    <row r="2731" spans="1:2" x14ac:dyDescent="0.25">
      <c r="A2731" s="15">
        <v>10.174702999999999</v>
      </c>
      <c r="B2731" s="15">
        <v>-103.62751</v>
      </c>
    </row>
    <row r="2732" spans="1:2" x14ac:dyDescent="0.25">
      <c r="A2732" s="15">
        <v>10.178430000000001</v>
      </c>
      <c r="B2732" s="15">
        <v>-103.615762</v>
      </c>
    </row>
    <row r="2733" spans="1:2" x14ac:dyDescent="0.25">
      <c r="A2733" s="15">
        <v>10.182157</v>
      </c>
      <c r="B2733" s="15">
        <v>-103.605754</v>
      </c>
    </row>
    <row r="2734" spans="1:2" x14ac:dyDescent="0.25">
      <c r="A2734" s="15">
        <v>10.185884</v>
      </c>
      <c r="B2734" s="15">
        <v>-103.594813</v>
      </c>
    </row>
    <row r="2735" spans="1:2" x14ac:dyDescent="0.25">
      <c r="A2735" s="15">
        <v>10.189610999999999</v>
      </c>
      <c r="B2735" s="15">
        <v>-103.593003</v>
      </c>
    </row>
    <row r="2736" spans="1:2" x14ac:dyDescent="0.25">
      <c r="A2736" s="15">
        <v>10.193338000000001</v>
      </c>
      <c r="B2736" s="15">
        <v>-103.593604</v>
      </c>
    </row>
    <row r="2737" spans="1:2" x14ac:dyDescent="0.25">
      <c r="A2737" s="15">
        <v>10.197065</v>
      </c>
      <c r="B2737" s="15">
        <v>-103.597433</v>
      </c>
    </row>
    <row r="2738" spans="1:2" x14ac:dyDescent="0.25">
      <c r="A2738" s="15">
        <v>10.200792</v>
      </c>
      <c r="B2738" s="15">
        <v>-103.606836</v>
      </c>
    </row>
    <row r="2739" spans="1:2" x14ac:dyDescent="0.25">
      <c r="A2739" s="15">
        <v>10.204518999999999</v>
      </c>
      <c r="B2739" s="15">
        <v>-103.61647000000001</v>
      </c>
    </row>
    <row r="2740" spans="1:2" x14ac:dyDescent="0.25">
      <c r="A2740" s="15">
        <v>10.208246000000001</v>
      </c>
      <c r="B2740" s="15">
        <v>-103.62889699999999</v>
      </c>
    </row>
    <row r="2741" spans="1:2" x14ac:dyDescent="0.25">
      <c r="A2741" s="15">
        <v>10.211973</v>
      </c>
      <c r="B2741" s="15">
        <v>-103.641306</v>
      </c>
    </row>
    <row r="2742" spans="1:2" x14ac:dyDescent="0.25">
      <c r="A2742" s="15">
        <v>10.2157</v>
      </c>
      <c r="B2742" s="15">
        <v>-103.65192500000001</v>
      </c>
    </row>
    <row r="2743" spans="1:2" x14ac:dyDescent="0.25">
      <c r="A2743" s="15">
        <v>10.219427</v>
      </c>
      <c r="B2743" s="15">
        <v>-103.66433600000001</v>
      </c>
    </row>
    <row r="2744" spans="1:2" x14ac:dyDescent="0.25">
      <c r="A2744" s="15">
        <v>10.223153999999999</v>
      </c>
      <c r="B2744" s="15">
        <v>-103.681062</v>
      </c>
    </row>
    <row r="2745" spans="1:2" x14ac:dyDescent="0.25">
      <c r="A2745" s="15">
        <v>10.226881000000001</v>
      </c>
      <c r="B2745" s="15">
        <v>-103.693443</v>
      </c>
    </row>
    <row r="2746" spans="1:2" x14ac:dyDescent="0.25">
      <c r="A2746" s="15">
        <v>10.230608</v>
      </c>
      <c r="B2746" s="15">
        <v>-103.702958</v>
      </c>
    </row>
    <row r="2747" spans="1:2" x14ac:dyDescent="0.25">
      <c r="A2747" s="15">
        <v>10.234335</v>
      </c>
      <c r="B2747" s="15">
        <v>-103.712174</v>
      </c>
    </row>
    <row r="2748" spans="1:2" x14ac:dyDescent="0.25">
      <c r="A2748" s="15">
        <v>10.238061999999999</v>
      </c>
      <c r="B2748" s="15">
        <v>-103.720719</v>
      </c>
    </row>
    <row r="2749" spans="1:2" x14ac:dyDescent="0.25">
      <c r="A2749" s="15">
        <v>10.241789000000001</v>
      </c>
      <c r="B2749" s="15">
        <v>-103.73251</v>
      </c>
    </row>
    <row r="2750" spans="1:2" x14ac:dyDescent="0.25">
      <c r="A2750" s="15">
        <v>10.245516</v>
      </c>
      <c r="B2750" s="15">
        <v>-103.74405400000001</v>
      </c>
    </row>
    <row r="2751" spans="1:2" x14ac:dyDescent="0.25">
      <c r="A2751" s="15">
        <v>10.249243</v>
      </c>
      <c r="B2751" s="15">
        <v>-103.753052</v>
      </c>
    </row>
    <row r="2752" spans="1:2" x14ac:dyDescent="0.25">
      <c r="A2752" s="15">
        <v>10.252969999999999</v>
      </c>
      <c r="B2752" s="15">
        <v>-103.766205</v>
      </c>
    </row>
    <row r="2753" spans="1:2" x14ac:dyDescent="0.25">
      <c r="A2753" s="15">
        <v>10.256697000000001</v>
      </c>
      <c r="B2753" s="15">
        <v>-103.77752599999999</v>
      </c>
    </row>
    <row r="2754" spans="1:2" x14ac:dyDescent="0.25">
      <c r="A2754" s="15">
        <v>10.260424</v>
      </c>
      <c r="B2754" s="15">
        <v>-103.788647</v>
      </c>
    </row>
    <row r="2755" spans="1:2" x14ac:dyDescent="0.25">
      <c r="A2755" s="15">
        <v>10.264151</v>
      </c>
      <c r="B2755" s="15">
        <v>-103.801272</v>
      </c>
    </row>
    <row r="2756" spans="1:2" x14ac:dyDescent="0.25">
      <c r="A2756" s="15">
        <v>10.267878</v>
      </c>
      <c r="B2756" s="15">
        <v>-103.819603</v>
      </c>
    </row>
    <row r="2757" spans="1:2" x14ac:dyDescent="0.25">
      <c r="A2757" s="15">
        <v>10.271604999999999</v>
      </c>
      <c r="B2757" s="15">
        <v>-103.840428</v>
      </c>
    </row>
    <row r="2758" spans="1:2" x14ac:dyDescent="0.25">
      <c r="A2758" s="15">
        <v>10.275332000000001</v>
      </c>
      <c r="B2758" s="15">
        <v>-103.86027799999999</v>
      </c>
    </row>
    <row r="2759" spans="1:2" x14ac:dyDescent="0.25">
      <c r="A2759" s="15">
        <v>10.279059</v>
      </c>
      <c r="B2759" s="15">
        <v>-103.880681</v>
      </c>
    </row>
    <row r="2760" spans="1:2" x14ac:dyDescent="0.25">
      <c r="A2760" s="15">
        <v>10.282786</v>
      </c>
      <c r="B2760" s="15">
        <v>-103.904521</v>
      </c>
    </row>
    <row r="2761" spans="1:2" x14ac:dyDescent="0.25">
      <c r="A2761" s="15">
        <v>10.286512999999999</v>
      </c>
      <c r="B2761" s="15">
        <v>-103.929391</v>
      </c>
    </row>
    <row r="2762" spans="1:2" x14ac:dyDescent="0.25">
      <c r="A2762" s="15">
        <v>10.290240000000001</v>
      </c>
      <c r="B2762" s="15">
        <v>-103.95475500000001</v>
      </c>
    </row>
    <row r="2763" spans="1:2" x14ac:dyDescent="0.25">
      <c r="A2763" s="15">
        <v>10.293967</v>
      </c>
      <c r="B2763" s="15">
        <v>-103.974794</v>
      </c>
    </row>
    <row r="2764" spans="1:2" x14ac:dyDescent="0.25">
      <c r="A2764" s="15">
        <v>10.297694</v>
      </c>
      <c r="B2764" s="15">
        <v>-103.99539300000001</v>
      </c>
    </row>
    <row r="2765" spans="1:2" x14ac:dyDescent="0.25">
      <c r="A2765" s="15">
        <v>10.301420999999999</v>
      </c>
      <c r="B2765" s="15">
        <v>-104.0159</v>
      </c>
    </row>
    <row r="2766" spans="1:2" x14ac:dyDescent="0.25">
      <c r="A2766" s="15">
        <v>10.305148000000001</v>
      </c>
      <c r="B2766" s="15">
        <v>-104.032886</v>
      </c>
    </row>
    <row r="2767" spans="1:2" x14ac:dyDescent="0.25">
      <c r="A2767" s="15">
        <v>10.308875</v>
      </c>
      <c r="B2767" s="15">
        <v>-104.047532</v>
      </c>
    </row>
    <row r="2768" spans="1:2" x14ac:dyDescent="0.25">
      <c r="A2768" s="15">
        <v>10.312602</v>
      </c>
      <c r="B2768" s="15">
        <v>-104.061791</v>
      </c>
    </row>
    <row r="2769" spans="1:2" x14ac:dyDescent="0.25">
      <c r="A2769" s="15">
        <v>10.316329</v>
      </c>
      <c r="B2769" s="15">
        <v>-104.076716</v>
      </c>
    </row>
    <row r="2770" spans="1:2" x14ac:dyDescent="0.25">
      <c r="A2770" s="15">
        <v>10.320055999999999</v>
      </c>
      <c r="B2770" s="15">
        <v>-104.08885100000001</v>
      </c>
    </row>
    <row r="2771" spans="1:2" x14ac:dyDescent="0.25">
      <c r="A2771" s="15">
        <v>10.323783000000001</v>
      </c>
      <c r="B2771" s="15">
        <v>-104.092039</v>
      </c>
    </row>
    <row r="2772" spans="1:2" x14ac:dyDescent="0.25">
      <c r="A2772" s="15">
        <v>10.32751</v>
      </c>
      <c r="B2772" s="15">
        <v>-104.08686400000001</v>
      </c>
    </row>
    <row r="2773" spans="1:2" x14ac:dyDescent="0.25">
      <c r="A2773" s="15">
        <v>10.331237</v>
      </c>
      <c r="B2773" s="15">
        <v>-104.082052</v>
      </c>
    </row>
    <row r="2774" spans="1:2" x14ac:dyDescent="0.25">
      <c r="A2774" s="15">
        <v>10.334963999999999</v>
      </c>
      <c r="B2774" s="15">
        <v>-104.082328</v>
      </c>
    </row>
    <row r="2775" spans="1:2" x14ac:dyDescent="0.25">
      <c r="A2775" s="15">
        <v>10.338691000000001</v>
      </c>
      <c r="B2775" s="15">
        <v>-104.078543</v>
      </c>
    </row>
    <row r="2776" spans="1:2" x14ac:dyDescent="0.25">
      <c r="A2776" s="15">
        <v>10.342418</v>
      </c>
      <c r="B2776" s="15">
        <v>-104.075586</v>
      </c>
    </row>
    <row r="2777" spans="1:2" x14ac:dyDescent="0.25">
      <c r="A2777" s="15">
        <v>10.346145</v>
      </c>
      <c r="B2777" s="15">
        <v>-104.06878</v>
      </c>
    </row>
    <row r="2778" spans="1:2" x14ac:dyDescent="0.25">
      <c r="A2778" s="15">
        <v>10.349872</v>
      </c>
      <c r="B2778" s="15">
        <v>-104.062155</v>
      </c>
    </row>
    <row r="2779" spans="1:2" x14ac:dyDescent="0.25">
      <c r="A2779" s="15">
        <v>10.353599000000001</v>
      </c>
      <c r="B2779" s="15">
        <v>-104.057002</v>
      </c>
    </row>
    <row r="2780" spans="1:2" x14ac:dyDescent="0.25">
      <c r="A2780" s="15">
        <v>10.357326</v>
      </c>
      <c r="B2780" s="15">
        <v>-104.04978699999999</v>
      </c>
    </row>
    <row r="2781" spans="1:2" x14ac:dyDescent="0.25">
      <c r="A2781" s="15">
        <v>10.361053</v>
      </c>
      <c r="B2781" s="15">
        <v>-104.05051</v>
      </c>
    </row>
    <row r="2782" spans="1:2" x14ac:dyDescent="0.25">
      <c r="A2782" s="15">
        <v>10.36478</v>
      </c>
      <c r="B2782" s="15">
        <v>-104.045117</v>
      </c>
    </row>
    <row r="2783" spans="1:2" x14ac:dyDescent="0.25">
      <c r="A2783" s="15">
        <v>10.368506999999999</v>
      </c>
      <c r="B2783" s="15">
        <v>-104.04061</v>
      </c>
    </row>
    <row r="2784" spans="1:2" x14ac:dyDescent="0.25">
      <c r="A2784" s="15">
        <v>10.372234000000001</v>
      </c>
      <c r="B2784" s="15">
        <v>-104.033799</v>
      </c>
    </row>
    <row r="2785" spans="1:2" x14ac:dyDescent="0.25">
      <c r="A2785" s="15">
        <v>10.375961</v>
      </c>
      <c r="B2785" s="15">
        <v>-104.02263600000001</v>
      </c>
    </row>
    <row r="2786" spans="1:2" x14ac:dyDescent="0.25">
      <c r="A2786" s="15">
        <v>10.379688</v>
      </c>
      <c r="B2786" s="15">
        <v>-104.011126</v>
      </c>
    </row>
    <row r="2787" spans="1:2" x14ac:dyDescent="0.25">
      <c r="A2787" s="15">
        <v>10.383414999999999</v>
      </c>
      <c r="B2787" s="15">
        <v>-103.99856800000001</v>
      </c>
    </row>
    <row r="2788" spans="1:2" x14ac:dyDescent="0.25">
      <c r="A2788" s="15">
        <v>10.387142000000001</v>
      </c>
      <c r="B2788" s="15">
        <v>-103.986435</v>
      </c>
    </row>
    <row r="2789" spans="1:2" x14ac:dyDescent="0.25">
      <c r="A2789" s="15">
        <v>10.390869</v>
      </c>
      <c r="B2789" s="15">
        <v>-103.978812</v>
      </c>
    </row>
    <row r="2790" spans="1:2" x14ac:dyDescent="0.25">
      <c r="A2790" s="15">
        <v>10.394596</v>
      </c>
      <c r="B2790" s="15">
        <v>-103.96353499999999</v>
      </c>
    </row>
    <row r="2791" spans="1:2" x14ac:dyDescent="0.25">
      <c r="A2791" s="15">
        <v>10.398323</v>
      </c>
      <c r="B2791" s="15">
        <v>-103.94862500000001</v>
      </c>
    </row>
    <row r="2792" spans="1:2" x14ac:dyDescent="0.25">
      <c r="A2792" s="15">
        <v>10.402049999999999</v>
      </c>
      <c r="B2792" s="15">
        <v>-103.936939</v>
      </c>
    </row>
    <row r="2793" spans="1:2" x14ac:dyDescent="0.25">
      <c r="A2793" s="15">
        <v>10.405777</v>
      </c>
      <c r="B2793" s="15">
        <v>-103.927289</v>
      </c>
    </row>
    <row r="2794" spans="1:2" x14ac:dyDescent="0.25">
      <c r="A2794" s="15">
        <v>10.409504</v>
      </c>
      <c r="B2794" s="15">
        <v>-103.919539</v>
      </c>
    </row>
    <row r="2795" spans="1:2" x14ac:dyDescent="0.25">
      <c r="A2795" s="15">
        <v>10.413231</v>
      </c>
      <c r="B2795" s="15">
        <v>-103.91464000000001</v>
      </c>
    </row>
    <row r="2796" spans="1:2" x14ac:dyDescent="0.25">
      <c r="A2796" s="15">
        <v>10.416957999999999</v>
      </c>
      <c r="B2796" s="15">
        <v>-103.90824000000001</v>
      </c>
    </row>
    <row r="2797" spans="1:2" x14ac:dyDescent="0.25">
      <c r="A2797" s="15">
        <v>10.420685000000001</v>
      </c>
      <c r="B2797" s="15">
        <v>-103.899292</v>
      </c>
    </row>
    <row r="2798" spans="1:2" x14ac:dyDescent="0.25">
      <c r="A2798" s="15">
        <v>10.424412</v>
      </c>
      <c r="B2798" s="15">
        <v>-103.897173</v>
      </c>
    </row>
    <row r="2799" spans="1:2" x14ac:dyDescent="0.25">
      <c r="A2799" s="15">
        <v>10.428139</v>
      </c>
      <c r="B2799" s="15">
        <v>-103.896987</v>
      </c>
    </row>
    <row r="2800" spans="1:2" x14ac:dyDescent="0.25">
      <c r="A2800" s="15">
        <v>10.431865999999999</v>
      </c>
      <c r="B2800" s="15">
        <v>-103.89936899999999</v>
      </c>
    </row>
    <row r="2801" spans="1:2" x14ac:dyDescent="0.25">
      <c r="A2801" s="15">
        <v>10.435593000000001</v>
      </c>
      <c r="B2801" s="15">
        <v>-103.898644</v>
      </c>
    </row>
    <row r="2802" spans="1:2" x14ac:dyDescent="0.25">
      <c r="A2802" s="15">
        <v>10.43932</v>
      </c>
      <c r="B2802" s="15">
        <v>-103.899699</v>
      </c>
    </row>
    <row r="2803" spans="1:2" x14ac:dyDescent="0.25">
      <c r="A2803" s="15">
        <v>10.443047</v>
      </c>
      <c r="B2803" s="15">
        <v>-103.901402</v>
      </c>
    </row>
    <row r="2804" spans="1:2" x14ac:dyDescent="0.25">
      <c r="A2804" s="15">
        <v>10.446774</v>
      </c>
      <c r="B2804" s="15">
        <v>-103.905016</v>
      </c>
    </row>
    <row r="2805" spans="1:2" x14ac:dyDescent="0.25">
      <c r="A2805" s="15">
        <v>10.450500999999999</v>
      </c>
      <c r="B2805" s="15">
        <v>-103.908424</v>
      </c>
    </row>
    <row r="2806" spans="1:2" x14ac:dyDescent="0.25">
      <c r="A2806" s="15">
        <v>10.454228000000001</v>
      </c>
      <c r="B2806" s="15">
        <v>-103.9161</v>
      </c>
    </row>
    <row r="2807" spans="1:2" x14ac:dyDescent="0.25">
      <c r="A2807" s="15">
        <v>10.457955</v>
      </c>
      <c r="B2807" s="15">
        <v>-103.928449</v>
      </c>
    </row>
    <row r="2808" spans="1:2" x14ac:dyDescent="0.25">
      <c r="A2808" s="15">
        <v>10.461682</v>
      </c>
      <c r="B2808" s="15">
        <v>-103.940471</v>
      </c>
    </row>
    <row r="2809" spans="1:2" x14ac:dyDescent="0.25">
      <c r="A2809" s="15">
        <v>10.465408999999999</v>
      </c>
      <c r="B2809" s="15">
        <v>-103.951776</v>
      </c>
    </row>
    <row r="2810" spans="1:2" x14ac:dyDescent="0.25">
      <c r="A2810" s="15">
        <v>10.469136000000001</v>
      </c>
      <c r="B2810" s="15">
        <v>-103.96155899999999</v>
      </c>
    </row>
    <row r="2811" spans="1:2" x14ac:dyDescent="0.25">
      <c r="A2811" s="15">
        <v>10.472863</v>
      </c>
      <c r="B2811" s="15">
        <v>-103.97635099999999</v>
      </c>
    </row>
    <row r="2812" spans="1:2" x14ac:dyDescent="0.25">
      <c r="A2812" s="15">
        <v>10.47659</v>
      </c>
      <c r="B2812" s="15">
        <v>-103.994753</v>
      </c>
    </row>
    <row r="2813" spans="1:2" x14ac:dyDescent="0.25">
      <c r="A2813" s="15">
        <v>10.480316999999999</v>
      </c>
      <c r="B2813" s="15">
        <v>-104.015159</v>
      </c>
    </row>
    <row r="2814" spans="1:2" x14ac:dyDescent="0.25">
      <c r="A2814" s="15">
        <v>10.484044000000001</v>
      </c>
      <c r="B2814" s="15">
        <v>-104.034058</v>
      </c>
    </row>
    <row r="2815" spans="1:2" x14ac:dyDescent="0.25">
      <c r="A2815" s="15">
        <v>10.487771</v>
      </c>
      <c r="B2815" s="15">
        <v>-104.049368</v>
      </c>
    </row>
    <row r="2816" spans="1:2" x14ac:dyDescent="0.25">
      <c r="A2816" s="15">
        <v>10.491498</v>
      </c>
      <c r="B2816" s="15">
        <v>-104.06235700000001</v>
      </c>
    </row>
    <row r="2817" spans="1:2" x14ac:dyDescent="0.25">
      <c r="A2817" s="15">
        <v>10.495225</v>
      </c>
      <c r="B2817" s="15">
        <v>-104.068797</v>
      </c>
    </row>
    <row r="2818" spans="1:2" x14ac:dyDescent="0.25">
      <c r="A2818" s="15">
        <v>10.498951999999999</v>
      </c>
      <c r="B2818" s="15">
        <v>-104.077274</v>
      </c>
    </row>
    <row r="2819" spans="1:2" x14ac:dyDescent="0.25">
      <c r="A2819" s="15">
        <v>10.502679000000001</v>
      </c>
      <c r="B2819" s="15">
        <v>-104.087605</v>
      </c>
    </row>
    <row r="2820" spans="1:2" x14ac:dyDescent="0.25">
      <c r="A2820" s="15">
        <v>10.506406</v>
      </c>
      <c r="B2820" s="15">
        <v>-104.10101</v>
      </c>
    </row>
    <row r="2821" spans="1:2" x14ac:dyDescent="0.25">
      <c r="A2821" s="15">
        <v>10.510133</v>
      </c>
      <c r="B2821" s="15">
        <v>-104.112906</v>
      </c>
    </row>
    <row r="2822" spans="1:2" x14ac:dyDescent="0.25">
      <c r="A2822" s="15">
        <v>10.513859999999999</v>
      </c>
      <c r="B2822" s="15">
        <v>-104.121495</v>
      </c>
    </row>
    <row r="2823" spans="1:2" x14ac:dyDescent="0.25">
      <c r="A2823" s="15">
        <v>10.517587000000001</v>
      </c>
      <c r="B2823" s="15">
        <v>-104.132115</v>
      </c>
    </row>
    <row r="2824" spans="1:2" x14ac:dyDescent="0.25">
      <c r="A2824" s="15">
        <v>10.521314</v>
      </c>
      <c r="B2824" s="15">
        <v>-104.143441</v>
      </c>
    </row>
    <row r="2825" spans="1:2" x14ac:dyDescent="0.25">
      <c r="A2825" s="15">
        <v>10.525041</v>
      </c>
      <c r="B2825" s="15">
        <v>-104.152738</v>
      </c>
    </row>
    <row r="2826" spans="1:2" x14ac:dyDescent="0.25">
      <c r="A2826" s="15">
        <v>10.528767999999999</v>
      </c>
      <c r="B2826" s="15">
        <v>-104.16570299999999</v>
      </c>
    </row>
    <row r="2827" spans="1:2" x14ac:dyDescent="0.25">
      <c r="A2827" s="15">
        <v>10.532495000000001</v>
      </c>
      <c r="B2827" s="15">
        <v>-104.182239</v>
      </c>
    </row>
    <row r="2828" spans="1:2" x14ac:dyDescent="0.25">
      <c r="A2828" s="15">
        <v>10.536222</v>
      </c>
      <c r="B2828" s="15">
        <v>-104.197259</v>
      </c>
    </row>
    <row r="2829" spans="1:2" x14ac:dyDescent="0.25">
      <c r="A2829" s="15">
        <v>10.539949</v>
      </c>
      <c r="B2829" s="15">
        <v>-104.20749600000001</v>
      </c>
    </row>
    <row r="2830" spans="1:2" x14ac:dyDescent="0.25">
      <c r="A2830" s="15">
        <v>10.543676</v>
      </c>
      <c r="B2830" s="15">
        <v>-104.21557900000001</v>
      </c>
    </row>
    <row r="2831" spans="1:2" x14ac:dyDescent="0.25">
      <c r="A2831" s="15">
        <v>10.547402999999999</v>
      </c>
      <c r="B2831" s="15">
        <v>-104.228865</v>
      </c>
    </row>
    <row r="2832" spans="1:2" x14ac:dyDescent="0.25">
      <c r="A2832" s="15">
        <v>10.551130000000001</v>
      </c>
      <c r="B2832" s="15">
        <v>-104.24058599999999</v>
      </c>
    </row>
    <row r="2833" spans="1:2" x14ac:dyDescent="0.25">
      <c r="A2833" s="15">
        <v>10.554857</v>
      </c>
      <c r="B2833" s="15">
        <v>-104.249348</v>
      </c>
    </row>
    <row r="2834" spans="1:2" x14ac:dyDescent="0.25">
      <c r="A2834" s="15">
        <v>10.558584</v>
      </c>
      <c r="B2834" s="15">
        <v>-104.254165</v>
      </c>
    </row>
    <row r="2835" spans="1:2" x14ac:dyDescent="0.25">
      <c r="A2835" s="15">
        <v>10.562310999999999</v>
      </c>
      <c r="B2835" s="15">
        <v>-104.257908</v>
      </c>
    </row>
    <row r="2836" spans="1:2" x14ac:dyDescent="0.25">
      <c r="A2836" s="15">
        <v>10.566038000000001</v>
      </c>
      <c r="B2836" s="15">
        <v>-104.25935699999999</v>
      </c>
    </row>
    <row r="2837" spans="1:2" x14ac:dyDescent="0.25">
      <c r="A2837" s="15">
        <v>10.569765</v>
      </c>
      <c r="B2837" s="15">
        <v>-104.26577399999999</v>
      </c>
    </row>
    <row r="2838" spans="1:2" x14ac:dyDescent="0.25">
      <c r="A2838" s="15">
        <v>10.573492</v>
      </c>
      <c r="B2838" s="15">
        <v>-104.26941100000001</v>
      </c>
    </row>
    <row r="2839" spans="1:2" x14ac:dyDescent="0.25">
      <c r="A2839" s="15">
        <v>10.577218999999999</v>
      </c>
      <c r="B2839" s="15">
        <v>-104.265719</v>
      </c>
    </row>
    <row r="2840" spans="1:2" x14ac:dyDescent="0.25">
      <c r="A2840" s="15">
        <v>10.580946000000001</v>
      </c>
      <c r="B2840" s="15">
        <v>-104.25599800000001</v>
      </c>
    </row>
    <row r="2841" spans="1:2" x14ac:dyDescent="0.25">
      <c r="A2841" s="15">
        <v>10.584673</v>
      </c>
      <c r="B2841" s="15">
        <v>-104.245366</v>
      </c>
    </row>
    <row r="2842" spans="1:2" x14ac:dyDescent="0.25">
      <c r="A2842" s="15">
        <v>10.5884</v>
      </c>
      <c r="B2842" s="15">
        <v>-104.23465400000001</v>
      </c>
    </row>
    <row r="2843" spans="1:2" x14ac:dyDescent="0.25">
      <c r="A2843" s="15">
        <v>10.592127</v>
      </c>
      <c r="B2843" s="15">
        <v>-104.21831299999999</v>
      </c>
    </row>
    <row r="2844" spans="1:2" x14ac:dyDescent="0.25">
      <c r="A2844" s="15">
        <v>10.595853999999999</v>
      </c>
      <c r="B2844" s="15">
        <v>-104.19984100000001</v>
      </c>
    </row>
    <row r="2845" spans="1:2" x14ac:dyDescent="0.25">
      <c r="A2845" s="15">
        <v>10.599581000000001</v>
      </c>
      <c r="B2845" s="15">
        <v>-104.181831</v>
      </c>
    </row>
    <row r="2846" spans="1:2" x14ac:dyDescent="0.25">
      <c r="A2846" s="15">
        <v>10.603308</v>
      </c>
      <c r="B2846" s="15">
        <v>-104.15947</v>
      </c>
    </row>
    <row r="2847" spans="1:2" x14ac:dyDescent="0.25">
      <c r="A2847" s="15">
        <v>10.607035</v>
      </c>
      <c r="B2847" s="15">
        <v>-104.130572</v>
      </c>
    </row>
    <row r="2848" spans="1:2" x14ac:dyDescent="0.25">
      <c r="A2848" s="15">
        <v>10.610761999999999</v>
      </c>
      <c r="B2848" s="15">
        <v>-104.096778</v>
      </c>
    </row>
    <row r="2849" spans="1:2" x14ac:dyDescent="0.25">
      <c r="A2849" s="15">
        <v>10.614489000000001</v>
      </c>
      <c r="B2849" s="15">
        <v>-104.064016</v>
      </c>
    </row>
    <row r="2850" spans="1:2" x14ac:dyDescent="0.25">
      <c r="A2850" s="15">
        <v>10.618216</v>
      </c>
      <c r="B2850" s="15">
        <v>-104.032083</v>
      </c>
    </row>
    <row r="2851" spans="1:2" x14ac:dyDescent="0.25">
      <c r="A2851" s="15">
        <v>10.621943</v>
      </c>
      <c r="B2851" s="15">
        <v>-103.998779</v>
      </c>
    </row>
    <row r="2852" spans="1:2" x14ac:dyDescent="0.25">
      <c r="A2852" s="15">
        <v>10.62567</v>
      </c>
      <c r="B2852" s="15">
        <v>-103.964057</v>
      </c>
    </row>
    <row r="2853" spans="1:2" x14ac:dyDescent="0.25">
      <c r="A2853" s="15">
        <v>10.629397000000001</v>
      </c>
      <c r="B2853" s="15">
        <v>-103.933043</v>
      </c>
    </row>
    <row r="2854" spans="1:2" x14ac:dyDescent="0.25">
      <c r="A2854" s="15">
        <v>10.633124</v>
      </c>
      <c r="B2854" s="15">
        <v>-103.90280199999999</v>
      </c>
    </row>
    <row r="2855" spans="1:2" x14ac:dyDescent="0.25">
      <c r="A2855" s="15">
        <v>10.636851</v>
      </c>
      <c r="B2855" s="15">
        <v>-103.879193</v>
      </c>
    </row>
    <row r="2856" spans="1:2" x14ac:dyDescent="0.25">
      <c r="A2856" s="15">
        <v>10.640578</v>
      </c>
      <c r="B2856" s="15">
        <v>-103.856799</v>
      </c>
    </row>
    <row r="2857" spans="1:2" x14ac:dyDescent="0.25">
      <c r="A2857" s="15">
        <v>10.644304999999999</v>
      </c>
      <c r="B2857" s="15">
        <v>-103.83989099999999</v>
      </c>
    </row>
    <row r="2858" spans="1:2" x14ac:dyDescent="0.25">
      <c r="A2858" s="15">
        <v>10.648032000000001</v>
      </c>
      <c r="B2858" s="15">
        <v>-103.827923</v>
      </c>
    </row>
    <row r="2859" spans="1:2" x14ac:dyDescent="0.25">
      <c r="A2859" s="15">
        <v>10.651759</v>
      </c>
      <c r="B2859" s="15">
        <v>-103.81207499999999</v>
      </c>
    </row>
    <row r="2860" spans="1:2" x14ac:dyDescent="0.25">
      <c r="A2860" s="15">
        <v>10.655486</v>
      </c>
      <c r="B2860" s="15">
        <v>-103.79512200000001</v>
      </c>
    </row>
    <row r="2861" spans="1:2" x14ac:dyDescent="0.25">
      <c r="A2861" s="15">
        <v>10.659212999999999</v>
      </c>
      <c r="B2861" s="15">
        <v>-103.779008</v>
      </c>
    </row>
    <row r="2862" spans="1:2" x14ac:dyDescent="0.25">
      <c r="A2862" s="15">
        <v>10.662940000000001</v>
      </c>
      <c r="B2862" s="15">
        <v>-103.766526</v>
      </c>
    </row>
    <row r="2863" spans="1:2" x14ac:dyDescent="0.25">
      <c r="A2863" s="15">
        <v>10.666667</v>
      </c>
      <c r="B2863" s="15">
        <v>-103.755436</v>
      </c>
    </row>
    <row r="2864" spans="1:2" x14ac:dyDescent="0.25">
      <c r="A2864" s="15">
        <v>10.670394</v>
      </c>
      <c r="B2864" s="15">
        <v>-103.746424</v>
      </c>
    </row>
    <row r="2865" spans="1:2" x14ac:dyDescent="0.25">
      <c r="A2865" s="15">
        <v>10.674121</v>
      </c>
      <c r="B2865" s="15">
        <v>-103.73926299999999</v>
      </c>
    </row>
    <row r="2866" spans="1:2" x14ac:dyDescent="0.25">
      <c r="A2866" s="15">
        <v>10.677847999999999</v>
      </c>
      <c r="B2866" s="15">
        <v>-103.73219899999999</v>
      </c>
    </row>
    <row r="2867" spans="1:2" x14ac:dyDescent="0.25">
      <c r="A2867" s="15">
        <v>10.681575</v>
      </c>
      <c r="B2867" s="15">
        <v>-103.723512</v>
      </c>
    </row>
    <row r="2868" spans="1:2" x14ac:dyDescent="0.25">
      <c r="A2868" s="15">
        <v>10.685302</v>
      </c>
      <c r="B2868" s="15">
        <v>-103.715283</v>
      </c>
    </row>
    <row r="2869" spans="1:2" x14ac:dyDescent="0.25">
      <c r="A2869" s="15">
        <v>10.689029</v>
      </c>
      <c r="B2869" s="15">
        <v>-103.711136</v>
      </c>
    </row>
    <row r="2870" spans="1:2" x14ac:dyDescent="0.25">
      <c r="A2870" s="15">
        <v>10.692755999999999</v>
      </c>
      <c r="B2870" s="15">
        <v>-103.70811500000001</v>
      </c>
    </row>
    <row r="2871" spans="1:2" x14ac:dyDescent="0.25">
      <c r="A2871" s="15">
        <v>10.696483000000001</v>
      </c>
      <c r="B2871" s="15">
        <v>-103.699664</v>
      </c>
    </row>
    <row r="2872" spans="1:2" x14ac:dyDescent="0.25">
      <c r="A2872" s="15">
        <v>10.70021</v>
      </c>
      <c r="B2872" s="15">
        <v>-103.690584</v>
      </c>
    </row>
    <row r="2873" spans="1:2" x14ac:dyDescent="0.25">
      <c r="A2873" s="15">
        <v>10.703937</v>
      </c>
      <c r="B2873" s="15">
        <v>-103.68329300000001</v>
      </c>
    </row>
    <row r="2874" spans="1:2" x14ac:dyDescent="0.25">
      <c r="A2874" s="15">
        <v>10.707663999999999</v>
      </c>
      <c r="B2874" s="15">
        <v>-103.67581199999999</v>
      </c>
    </row>
    <row r="2875" spans="1:2" x14ac:dyDescent="0.25">
      <c r="A2875" s="15">
        <v>10.711391000000001</v>
      </c>
      <c r="B2875" s="15">
        <v>-103.669929</v>
      </c>
    </row>
    <row r="2876" spans="1:2" x14ac:dyDescent="0.25">
      <c r="A2876" s="15">
        <v>10.715118</v>
      </c>
      <c r="B2876" s="15">
        <v>-103.66502</v>
      </c>
    </row>
    <row r="2877" spans="1:2" x14ac:dyDescent="0.25">
      <c r="A2877" s="15">
        <v>10.718845</v>
      </c>
      <c r="B2877" s="15">
        <v>-103.658688</v>
      </c>
    </row>
    <row r="2878" spans="1:2" x14ac:dyDescent="0.25">
      <c r="A2878" s="15">
        <v>10.722572</v>
      </c>
      <c r="B2878" s="15">
        <v>-103.649658</v>
      </c>
    </row>
    <row r="2879" spans="1:2" x14ac:dyDescent="0.25">
      <c r="A2879" s="15">
        <v>10.726298999999999</v>
      </c>
      <c r="B2879" s="15">
        <v>-103.643936</v>
      </c>
    </row>
    <row r="2880" spans="1:2" x14ac:dyDescent="0.25">
      <c r="A2880" s="15">
        <v>10.730026000000001</v>
      </c>
      <c r="B2880" s="15">
        <v>-103.641321</v>
      </c>
    </row>
    <row r="2881" spans="1:2" x14ac:dyDescent="0.25">
      <c r="A2881" s="15">
        <v>10.733753</v>
      </c>
      <c r="B2881" s="15">
        <v>-103.641778</v>
      </c>
    </row>
    <row r="2882" spans="1:2" x14ac:dyDescent="0.25">
      <c r="A2882" s="15">
        <v>10.73748</v>
      </c>
      <c r="B2882" s="15">
        <v>-103.64077</v>
      </c>
    </row>
    <row r="2883" spans="1:2" x14ac:dyDescent="0.25">
      <c r="A2883" s="15">
        <v>10.741206999999999</v>
      </c>
      <c r="B2883" s="15">
        <v>-103.64494999999999</v>
      </c>
    </row>
    <row r="2884" spans="1:2" x14ac:dyDescent="0.25">
      <c r="A2884" s="15">
        <v>10.744934000000001</v>
      </c>
      <c r="B2884" s="15">
        <v>-103.650779</v>
      </c>
    </row>
    <row r="2885" spans="1:2" x14ac:dyDescent="0.25">
      <c r="A2885" s="15">
        <v>10.748661</v>
      </c>
      <c r="B2885" s="15">
        <v>-103.65774399999999</v>
      </c>
    </row>
    <row r="2886" spans="1:2" x14ac:dyDescent="0.25">
      <c r="A2886" s="15">
        <v>10.752388</v>
      </c>
      <c r="B2886" s="15">
        <v>-103.671514</v>
      </c>
    </row>
    <row r="2887" spans="1:2" x14ac:dyDescent="0.25">
      <c r="A2887" s="15">
        <v>10.756114999999999</v>
      </c>
      <c r="B2887" s="15">
        <v>-103.679512</v>
      </c>
    </row>
    <row r="2888" spans="1:2" x14ac:dyDescent="0.25">
      <c r="A2888" s="15">
        <v>10.759842000000001</v>
      </c>
      <c r="B2888" s="15">
        <v>-103.68716499999999</v>
      </c>
    </row>
    <row r="2889" spans="1:2" x14ac:dyDescent="0.25">
      <c r="A2889" s="15">
        <v>10.763569</v>
      </c>
      <c r="B2889" s="15">
        <v>-103.695036</v>
      </c>
    </row>
    <row r="2890" spans="1:2" x14ac:dyDescent="0.25">
      <c r="A2890" s="15">
        <v>10.767296</v>
      </c>
      <c r="B2890" s="15">
        <v>-103.703019</v>
      </c>
    </row>
    <row r="2891" spans="1:2" x14ac:dyDescent="0.25">
      <c r="A2891" s="15">
        <v>10.771023</v>
      </c>
      <c r="B2891" s="15">
        <v>-103.713019</v>
      </c>
    </row>
    <row r="2892" spans="1:2" x14ac:dyDescent="0.25">
      <c r="A2892" s="15">
        <v>10.774749999999999</v>
      </c>
      <c r="B2892" s="15">
        <v>-103.723772</v>
      </c>
    </row>
    <row r="2893" spans="1:2" x14ac:dyDescent="0.25">
      <c r="A2893" s="15">
        <v>10.778477000000001</v>
      </c>
      <c r="B2893" s="15">
        <v>-103.73550400000001</v>
      </c>
    </row>
    <row r="2894" spans="1:2" x14ac:dyDescent="0.25">
      <c r="A2894" s="15">
        <v>10.782204</v>
      </c>
      <c r="B2894" s="15">
        <v>-103.74437399999999</v>
      </c>
    </row>
    <row r="2895" spans="1:2" x14ac:dyDescent="0.25">
      <c r="A2895" s="15">
        <v>10.785931</v>
      </c>
      <c r="B2895" s="15">
        <v>-103.751419</v>
      </c>
    </row>
    <row r="2896" spans="1:2" x14ac:dyDescent="0.25">
      <c r="A2896" s="15">
        <v>10.789657999999999</v>
      </c>
      <c r="B2896" s="15">
        <v>-103.75998300000001</v>
      </c>
    </row>
    <row r="2897" spans="1:2" x14ac:dyDescent="0.25">
      <c r="A2897" s="15">
        <v>10.793385000000001</v>
      </c>
      <c r="B2897" s="15">
        <v>-103.762944</v>
      </c>
    </row>
    <row r="2898" spans="1:2" x14ac:dyDescent="0.25">
      <c r="A2898" s="15">
        <v>10.797112</v>
      </c>
      <c r="B2898" s="15">
        <v>-103.768023</v>
      </c>
    </row>
    <row r="2899" spans="1:2" x14ac:dyDescent="0.25">
      <c r="A2899" s="15">
        <v>10.800839</v>
      </c>
      <c r="B2899" s="15">
        <v>-103.77148</v>
      </c>
    </row>
    <row r="2900" spans="1:2" x14ac:dyDescent="0.25">
      <c r="A2900" s="15">
        <v>10.804565999999999</v>
      </c>
      <c r="B2900" s="15">
        <v>-103.775335</v>
      </c>
    </row>
    <row r="2901" spans="1:2" x14ac:dyDescent="0.25">
      <c r="A2901" s="15">
        <v>10.808293000000001</v>
      </c>
      <c r="B2901" s="15">
        <v>-103.779794</v>
      </c>
    </row>
    <row r="2902" spans="1:2" x14ac:dyDescent="0.25">
      <c r="A2902" s="15">
        <v>10.81202</v>
      </c>
      <c r="B2902" s="15">
        <v>-103.78695</v>
      </c>
    </row>
    <row r="2903" spans="1:2" x14ac:dyDescent="0.25">
      <c r="A2903" s="15">
        <v>10.815747</v>
      </c>
      <c r="B2903" s="15">
        <v>-103.796632</v>
      </c>
    </row>
    <row r="2904" spans="1:2" x14ac:dyDescent="0.25">
      <c r="A2904" s="15">
        <v>10.819474</v>
      </c>
      <c r="B2904" s="15">
        <v>-103.806673</v>
      </c>
    </row>
    <row r="2905" spans="1:2" x14ac:dyDescent="0.25">
      <c r="A2905" s="15">
        <v>10.823200999999999</v>
      </c>
      <c r="B2905" s="15">
        <v>-103.815377</v>
      </c>
    </row>
    <row r="2906" spans="1:2" x14ac:dyDescent="0.25">
      <c r="A2906" s="15">
        <v>10.826928000000001</v>
      </c>
      <c r="B2906" s="15">
        <v>-103.824614</v>
      </c>
    </row>
    <row r="2907" spans="1:2" x14ac:dyDescent="0.25">
      <c r="A2907" s="15">
        <v>10.830655</v>
      </c>
      <c r="B2907" s="15">
        <v>-103.83541700000001</v>
      </c>
    </row>
    <row r="2908" spans="1:2" x14ac:dyDescent="0.25">
      <c r="A2908" s="15">
        <v>10.834382</v>
      </c>
      <c r="B2908" s="15">
        <v>-103.84666199999999</v>
      </c>
    </row>
    <row r="2909" spans="1:2" x14ac:dyDescent="0.25">
      <c r="A2909" s="15">
        <v>10.838108999999999</v>
      </c>
      <c r="B2909" s="15">
        <v>-103.85806599999999</v>
      </c>
    </row>
    <row r="2910" spans="1:2" x14ac:dyDescent="0.25">
      <c r="A2910" s="15">
        <v>10.841836000000001</v>
      </c>
      <c r="B2910" s="15">
        <v>-103.86651000000001</v>
      </c>
    </row>
    <row r="2911" spans="1:2" x14ac:dyDescent="0.25">
      <c r="A2911" s="15">
        <v>10.845563</v>
      </c>
      <c r="B2911" s="15">
        <v>-103.872829</v>
      </c>
    </row>
    <row r="2912" spans="1:2" x14ac:dyDescent="0.25">
      <c r="A2912" s="15">
        <v>10.84929</v>
      </c>
      <c r="B2912" s="15">
        <v>-103.879451</v>
      </c>
    </row>
    <row r="2913" spans="1:2" x14ac:dyDescent="0.25">
      <c r="A2913" s="15">
        <v>10.853016999999999</v>
      </c>
      <c r="B2913" s="15">
        <v>-103.884906</v>
      </c>
    </row>
    <row r="2914" spans="1:2" x14ac:dyDescent="0.25">
      <c r="A2914" s="15">
        <v>10.856744000000001</v>
      </c>
      <c r="B2914" s="15">
        <v>-103.88861</v>
      </c>
    </row>
    <row r="2915" spans="1:2" x14ac:dyDescent="0.25">
      <c r="A2915" s="15">
        <v>10.860471</v>
      </c>
      <c r="B2915" s="15">
        <v>-103.88864700000001</v>
      </c>
    </row>
    <row r="2916" spans="1:2" x14ac:dyDescent="0.25">
      <c r="A2916" s="15">
        <v>10.864198</v>
      </c>
      <c r="B2916" s="15">
        <v>-103.88520699999999</v>
      </c>
    </row>
    <row r="2917" spans="1:2" x14ac:dyDescent="0.25">
      <c r="A2917" s="15">
        <v>10.867925</v>
      </c>
      <c r="B2917" s="15">
        <v>-103.87736099999999</v>
      </c>
    </row>
    <row r="2918" spans="1:2" x14ac:dyDescent="0.25">
      <c r="A2918" s="15">
        <v>10.871651999999999</v>
      </c>
      <c r="B2918" s="15">
        <v>-103.863934</v>
      </c>
    </row>
    <row r="2919" spans="1:2" x14ac:dyDescent="0.25">
      <c r="A2919" s="15">
        <v>10.875379000000001</v>
      </c>
      <c r="B2919" s="15">
        <v>-103.850408</v>
      </c>
    </row>
    <row r="2920" spans="1:2" x14ac:dyDescent="0.25">
      <c r="A2920" s="15">
        <v>10.879106</v>
      </c>
      <c r="B2920" s="15">
        <v>-103.83494399999999</v>
      </c>
    </row>
    <row r="2921" spans="1:2" x14ac:dyDescent="0.25">
      <c r="A2921" s="15">
        <v>10.882833</v>
      </c>
      <c r="B2921" s="15">
        <v>-103.816582</v>
      </c>
    </row>
    <row r="2922" spans="1:2" x14ac:dyDescent="0.25">
      <c r="A2922" s="15">
        <v>10.886559999999999</v>
      </c>
      <c r="B2922" s="15">
        <v>-103.79541</v>
      </c>
    </row>
    <row r="2923" spans="1:2" x14ac:dyDescent="0.25">
      <c r="A2923" s="15">
        <v>10.890287000000001</v>
      </c>
      <c r="B2923" s="15">
        <v>-103.77230299999999</v>
      </c>
    </row>
    <row r="2924" spans="1:2" x14ac:dyDescent="0.25">
      <c r="A2924" s="15">
        <v>10.894014</v>
      </c>
      <c r="B2924" s="15">
        <v>-103.747624</v>
      </c>
    </row>
    <row r="2925" spans="1:2" x14ac:dyDescent="0.25">
      <c r="A2925" s="15">
        <v>10.897741</v>
      </c>
      <c r="B2925" s="15">
        <v>-103.724051</v>
      </c>
    </row>
    <row r="2926" spans="1:2" x14ac:dyDescent="0.25">
      <c r="A2926" s="15">
        <v>10.901467999999999</v>
      </c>
      <c r="B2926" s="15">
        <v>-103.70463599999999</v>
      </c>
    </row>
    <row r="2927" spans="1:2" x14ac:dyDescent="0.25">
      <c r="A2927" s="15">
        <v>10.905195000000001</v>
      </c>
      <c r="B2927" s="15">
        <v>-103.68621</v>
      </c>
    </row>
    <row r="2928" spans="1:2" x14ac:dyDescent="0.25">
      <c r="A2928" s="15">
        <v>10.908922</v>
      </c>
      <c r="B2928" s="15">
        <v>-103.670109</v>
      </c>
    </row>
    <row r="2929" spans="1:2" x14ac:dyDescent="0.25">
      <c r="A2929" s="15">
        <v>10.912648000000001</v>
      </c>
      <c r="B2929" s="15">
        <v>-103.658689</v>
      </c>
    </row>
    <row r="2930" spans="1:2" x14ac:dyDescent="0.25">
      <c r="A2930" s="15">
        <v>10.916375</v>
      </c>
      <c r="B2930" s="15">
        <v>-103.64880700000001</v>
      </c>
    </row>
    <row r="2931" spans="1:2" x14ac:dyDescent="0.25">
      <c r="A2931" s="15">
        <v>10.920102</v>
      </c>
      <c r="B2931" s="15">
        <v>-103.643711</v>
      </c>
    </row>
    <row r="2932" spans="1:2" x14ac:dyDescent="0.25">
      <c r="A2932" s="15">
        <v>10.923829</v>
      </c>
      <c r="B2932" s="15">
        <v>-103.640879</v>
      </c>
    </row>
    <row r="2933" spans="1:2" x14ac:dyDescent="0.25">
      <c r="A2933" s="15">
        <v>10.927555999999999</v>
      </c>
      <c r="B2933" s="15">
        <v>-103.638604</v>
      </c>
    </row>
    <row r="2934" spans="1:2" x14ac:dyDescent="0.25">
      <c r="A2934" s="15">
        <v>10.931283000000001</v>
      </c>
      <c r="B2934" s="15">
        <v>-103.63388399999999</v>
      </c>
    </row>
    <row r="2935" spans="1:2" x14ac:dyDescent="0.25">
      <c r="A2935" s="15">
        <v>10.93501</v>
      </c>
      <c r="B2935" s="15">
        <v>-103.631274</v>
      </c>
    </row>
    <row r="2936" spans="1:2" x14ac:dyDescent="0.25">
      <c r="A2936" s="15">
        <v>10.938737</v>
      </c>
      <c r="B2936" s="15">
        <v>-103.632857</v>
      </c>
    </row>
    <row r="2937" spans="1:2" x14ac:dyDescent="0.25">
      <c r="A2937" s="15">
        <v>10.942463999999999</v>
      </c>
      <c r="B2937" s="15">
        <v>-103.635124</v>
      </c>
    </row>
    <row r="2938" spans="1:2" x14ac:dyDescent="0.25">
      <c r="A2938" s="15">
        <v>10.946191000000001</v>
      </c>
      <c r="B2938" s="15">
        <v>-103.637643</v>
      </c>
    </row>
    <row r="2939" spans="1:2" x14ac:dyDescent="0.25">
      <c r="A2939" s="15">
        <v>10.949918</v>
      </c>
      <c r="B2939" s="15">
        <v>-103.642916</v>
      </c>
    </row>
    <row r="2940" spans="1:2" x14ac:dyDescent="0.25">
      <c r="A2940" s="15">
        <v>10.953645</v>
      </c>
      <c r="B2940" s="15">
        <v>-103.651662</v>
      </c>
    </row>
    <row r="2941" spans="1:2" x14ac:dyDescent="0.25">
      <c r="A2941" s="15">
        <v>10.957371999999999</v>
      </c>
      <c r="B2941" s="15">
        <v>-103.661157</v>
      </c>
    </row>
    <row r="2942" spans="1:2" x14ac:dyDescent="0.25">
      <c r="A2942" s="15">
        <v>10.961099000000001</v>
      </c>
      <c r="B2942" s="15">
        <v>-103.673162</v>
      </c>
    </row>
    <row r="2943" spans="1:2" x14ac:dyDescent="0.25">
      <c r="A2943" s="15">
        <v>10.964826</v>
      </c>
      <c r="B2943" s="15">
        <v>-103.68512699999999</v>
      </c>
    </row>
    <row r="2944" spans="1:2" x14ac:dyDescent="0.25">
      <c r="A2944" s="15">
        <v>10.968553</v>
      </c>
      <c r="B2944" s="15">
        <v>-103.70065</v>
      </c>
    </row>
    <row r="2945" spans="1:2" x14ac:dyDescent="0.25">
      <c r="A2945" s="15">
        <v>10.97228</v>
      </c>
      <c r="B2945" s="15">
        <v>-103.715765</v>
      </c>
    </row>
    <row r="2946" spans="1:2" x14ac:dyDescent="0.25">
      <c r="A2946" s="15">
        <v>10.976006999999999</v>
      </c>
      <c r="B2946" s="15">
        <v>-103.73032600000001</v>
      </c>
    </row>
    <row r="2947" spans="1:2" x14ac:dyDescent="0.25">
      <c r="A2947" s="15">
        <v>10.979734000000001</v>
      </c>
      <c r="B2947" s="15">
        <v>-103.746526</v>
      </c>
    </row>
    <row r="2948" spans="1:2" x14ac:dyDescent="0.25">
      <c r="A2948" s="15">
        <v>10.983461</v>
      </c>
      <c r="B2948" s="15">
        <v>-103.768129</v>
      </c>
    </row>
    <row r="2949" spans="1:2" x14ac:dyDescent="0.25">
      <c r="A2949" s="15">
        <v>10.987188</v>
      </c>
      <c r="B2949" s="15">
        <v>-103.79099100000001</v>
      </c>
    </row>
    <row r="2950" spans="1:2" x14ac:dyDescent="0.25">
      <c r="A2950" s="15">
        <v>10.990914999999999</v>
      </c>
      <c r="B2950" s="15">
        <v>-103.814328</v>
      </c>
    </row>
    <row r="2951" spans="1:2" x14ac:dyDescent="0.25">
      <c r="A2951" s="15">
        <v>10.994642000000001</v>
      </c>
      <c r="B2951" s="15">
        <v>-103.84183899999999</v>
      </c>
    </row>
    <row r="2952" spans="1:2" x14ac:dyDescent="0.25">
      <c r="A2952" s="15">
        <v>10.998369</v>
      </c>
      <c r="B2952" s="15">
        <v>-103.870789</v>
      </c>
    </row>
    <row r="2953" spans="1:2" x14ac:dyDescent="0.25">
      <c r="A2953" s="15">
        <v>11.002096</v>
      </c>
      <c r="B2953" s="15">
        <v>-103.903791</v>
      </c>
    </row>
    <row r="2954" spans="1:2" x14ac:dyDescent="0.25">
      <c r="A2954" s="15">
        <v>11.005822999999999</v>
      </c>
      <c r="B2954" s="15">
        <v>-103.938282</v>
      </c>
    </row>
    <row r="2955" spans="1:2" x14ac:dyDescent="0.25">
      <c r="A2955" s="15">
        <v>11.009550000000001</v>
      </c>
      <c r="B2955" s="15">
        <v>-103.971228</v>
      </c>
    </row>
    <row r="2956" spans="1:2" x14ac:dyDescent="0.25">
      <c r="A2956" s="15">
        <v>11.013277</v>
      </c>
      <c r="B2956" s="15">
        <v>-104.002686</v>
      </c>
    </row>
    <row r="2957" spans="1:2" x14ac:dyDescent="0.25">
      <c r="A2957" s="15">
        <v>11.017004</v>
      </c>
      <c r="B2957" s="15">
        <v>-104.03393199999999</v>
      </c>
    </row>
    <row r="2958" spans="1:2" x14ac:dyDescent="0.25">
      <c r="A2958" s="15">
        <v>11.020731</v>
      </c>
      <c r="B2958" s="15">
        <v>-104.066991</v>
      </c>
    </row>
    <row r="2959" spans="1:2" x14ac:dyDescent="0.25">
      <c r="A2959" s="15">
        <v>11.024457999999999</v>
      </c>
      <c r="B2959" s="15">
        <v>-104.09559</v>
      </c>
    </row>
    <row r="2960" spans="1:2" x14ac:dyDescent="0.25">
      <c r="A2960" s="15">
        <v>11.028185000000001</v>
      </c>
      <c r="B2960" s="15">
        <v>-104.120774</v>
      </c>
    </row>
    <row r="2961" spans="1:2" x14ac:dyDescent="0.25">
      <c r="A2961" s="15">
        <v>11.031912</v>
      </c>
      <c r="B2961" s="15">
        <v>-104.143806</v>
      </c>
    </row>
    <row r="2962" spans="1:2" x14ac:dyDescent="0.25">
      <c r="A2962" s="15">
        <v>11.035639</v>
      </c>
      <c r="B2962" s="15">
        <v>-104.16246</v>
      </c>
    </row>
    <row r="2963" spans="1:2" x14ac:dyDescent="0.25">
      <c r="A2963" s="15">
        <v>11.039365999999999</v>
      </c>
      <c r="B2963" s="15">
        <v>-104.17569399999999</v>
      </c>
    </row>
    <row r="2964" spans="1:2" x14ac:dyDescent="0.25">
      <c r="A2964" s="15">
        <v>11.043093000000001</v>
      </c>
      <c r="B2964" s="15">
        <v>-104.189421</v>
      </c>
    </row>
    <row r="2965" spans="1:2" x14ac:dyDescent="0.25">
      <c r="A2965" s="15">
        <v>11.04682</v>
      </c>
      <c r="B2965" s="15">
        <v>-104.197373</v>
      </c>
    </row>
    <row r="2966" spans="1:2" x14ac:dyDescent="0.25">
      <c r="A2966" s="15">
        <v>11.050547</v>
      </c>
      <c r="B2966" s="15">
        <v>-104.19432999999999</v>
      </c>
    </row>
    <row r="2967" spans="1:2" x14ac:dyDescent="0.25">
      <c r="A2967" s="15">
        <v>11.054273999999999</v>
      </c>
      <c r="B2967" s="15">
        <v>-104.188727</v>
      </c>
    </row>
    <row r="2968" spans="1:2" x14ac:dyDescent="0.25">
      <c r="A2968" s="15">
        <v>11.058001000000001</v>
      </c>
      <c r="B2968" s="15">
        <v>-104.181229</v>
      </c>
    </row>
    <row r="2969" spans="1:2" x14ac:dyDescent="0.25">
      <c r="A2969" s="15">
        <v>11.061728</v>
      </c>
      <c r="B2969" s="15">
        <v>-104.164114</v>
      </c>
    </row>
    <row r="2970" spans="1:2" x14ac:dyDescent="0.25">
      <c r="A2970" s="15">
        <v>11.065455</v>
      </c>
      <c r="B2970" s="15">
        <v>-104.14311600000001</v>
      </c>
    </row>
    <row r="2971" spans="1:2" x14ac:dyDescent="0.25">
      <c r="A2971" s="15">
        <v>11.069182</v>
      </c>
      <c r="B2971" s="15">
        <v>-104.116078</v>
      </c>
    </row>
    <row r="2972" spans="1:2" x14ac:dyDescent="0.25">
      <c r="A2972" s="15">
        <v>11.072908999999999</v>
      </c>
      <c r="B2972" s="15">
        <v>-104.086241</v>
      </c>
    </row>
    <row r="2973" spans="1:2" x14ac:dyDescent="0.25">
      <c r="A2973" s="15">
        <v>11.076636000000001</v>
      </c>
      <c r="B2973" s="15">
        <v>-104.054502</v>
      </c>
    </row>
    <row r="2974" spans="1:2" x14ac:dyDescent="0.25">
      <c r="A2974" s="15">
        <v>11.080363</v>
      </c>
      <c r="B2974" s="15">
        <v>-104.018269</v>
      </c>
    </row>
    <row r="2975" spans="1:2" x14ac:dyDescent="0.25">
      <c r="A2975" s="15">
        <v>11.08409</v>
      </c>
      <c r="B2975" s="15">
        <v>-103.980053</v>
      </c>
    </row>
    <row r="2976" spans="1:2" x14ac:dyDescent="0.25">
      <c r="A2976" s="15">
        <v>11.087816999999999</v>
      </c>
      <c r="B2976" s="15">
        <v>-103.94489900000001</v>
      </c>
    </row>
    <row r="2977" spans="1:2" x14ac:dyDescent="0.25">
      <c r="A2977" s="15">
        <v>11.091544000000001</v>
      </c>
      <c r="B2977" s="15">
        <v>-103.91122</v>
      </c>
    </row>
    <row r="2978" spans="1:2" x14ac:dyDescent="0.25">
      <c r="A2978" s="15">
        <v>11.095271</v>
      </c>
      <c r="B2978" s="15">
        <v>-103.87658999999999</v>
      </c>
    </row>
    <row r="2979" spans="1:2" x14ac:dyDescent="0.25">
      <c r="A2979" s="15">
        <v>11.098998</v>
      </c>
      <c r="B2979" s="15">
        <v>-103.84355100000001</v>
      </c>
    </row>
    <row r="2980" spans="1:2" x14ac:dyDescent="0.25">
      <c r="A2980" s="15">
        <v>11.102725</v>
      </c>
      <c r="B2980" s="15">
        <v>-103.81633100000001</v>
      </c>
    </row>
    <row r="2981" spans="1:2" x14ac:dyDescent="0.25">
      <c r="A2981" s="15">
        <v>11.106452000000001</v>
      </c>
      <c r="B2981" s="15">
        <v>-103.794057</v>
      </c>
    </row>
    <row r="2982" spans="1:2" x14ac:dyDescent="0.25">
      <c r="A2982" s="15">
        <v>11.110179</v>
      </c>
      <c r="B2982" s="15">
        <v>-103.77363699999999</v>
      </c>
    </row>
    <row r="2983" spans="1:2" x14ac:dyDescent="0.25">
      <c r="A2983" s="15">
        <v>11.113906</v>
      </c>
      <c r="B2983" s="15">
        <v>-103.756468</v>
      </c>
    </row>
    <row r="2984" spans="1:2" x14ac:dyDescent="0.25">
      <c r="A2984" s="15">
        <v>11.117633</v>
      </c>
      <c r="B2984" s="15">
        <v>-103.746426</v>
      </c>
    </row>
    <row r="2985" spans="1:2" x14ac:dyDescent="0.25">
      <c r="A2985" s="15">
        <v>11.121359999999999</v>
      </c>
      <c r="B2985" s="15">
        <v>-103.740044</v>
      </c>
    </row>
    <row r="2986" spans="1:2" x14ac:dyDescent="0.25">
      <c r="A2986" s="15">
        <v>11.125087000000001</v>
      </c>
      <c r="B2986" s="15">
        <v>-103.74113</v>
      </c>
    </row>
    <row r="2987" spans="1:2" x14ac:dyDescent="0.25">
      <c r="A2987" s="15">
        <v>11.128814</v>
      </c>
      <c r="B2987" s="15">
        <v>-103.746711</v>
      </c>
    </row>
    <row r="2988" spans="1:2" x14ac:dyDescent="0.25">
      <c r="A2988" s="15">
        <v>11.132541</v>
      </c>
      <c r="B2988" s="15">
        <v>-103.75648700000001</v>
      </c>
    </row>
    <row r="2989" spans="1:2" x14ac:dyDescent="0.25">
      <c r="A2989" s="15">
        <v>11.136267999999999</v>
      </c>
      <c r="B2989" s="15">
        <v>-103.771066</v>
      </c>
    </row>
    <row r="2990" spans="1:2" x14ac:dyDescent="0.25">
      <c r="A2990" s="15">
        <v>11.139995000000001</v>
      </c>
      <c r="B2990" s="15">
        <v>-103.78855799999999</v>
      </c>
    </row>
    <row r="2991" spans="1:2" x14ac:dyDescent="0.25">
      <c r="A2991" s="15">
        <v>11.143722</v>
      </c>
      <c r="B2991" s="15">
        <v>-103.808398</v>
      </c>
    </row>
    <row r="2992" spans="1:2" x14ac:dyDescent="0.25">
      <c r="A2992" s="15">
        <v>11.147449</v>
      </c>
      <c r="B2992" s="15">
        <v>-103.829128</v>
      </c>
    </row>
    <row r="2993" spans="1:2" x14ac:dyDescent="0.25">
      <c r="A2993" s="15">
        <v>11.151176</v>
      </c>
      <c r="B2993" s="15">
        <v>-103.852121</v>
      </c>
    </row>
    <row r="2994" spans="1:2" x14ac:dyDescent="0.25">
      <c r="A2994" s="15">
        <v>11.154902999999999</v>
      </c>
      <c r="B2994" s="15">
        <v>-103.87709</v>
      </c>
    </row>
    <row r="2995" spans="1:2" x14ac:dyDescent="0.25">
      <c r="A2995" s="15">
        <v>11.15863</v>
      </c>
      <c r="B2995" s="15">
        <v>-103.900651</v>
      </c>
    </row>
    <row r="2996" spans="1:2" x14ac:dyDescent="0.25">
      <c r="A2996" s="15">
        <v>11.162357</v>
      </c>
      <c r="B2996" s="15">
        <v>-103.922647</v>
      </c>
    </row>
    <row r="2997" spans="1:2" x14ac:dyDescent="0.25">
      <c r="A2997" s="15">
        <v>11.166084</v>
      </c>
      <c r="B2997" s="15">
        <v>-103.94751599999999</v>
      </c>
    </row>
    <row r="2998" spans="1:2" x14ac:dyDescent="0.25">
      <c r="A2998" s="15">
        <v>11.169810999999999</v>
      </c>
      <c r="B2998" s="15">
        <v>-103.972583</v>
      </c>
    </row>
    <row r="2999" spans="1:2" x14ac:dyDescent="0.25">
      <c r="A2999" s="15">
        <v>11.173538000000001</v>
      </c>
      <c r="B2999" s="15">
        <v>-103.997174</v>
      </c>
    </row>
    <row r="3000" spans="1:2" x14ac:dyDescent="0.25">
      <c r="A3000" s="15">
        <v>11.177265</v>
      </c>
      <c r="B3000" s="15">
        <v>-104.020869</v>
      </c>
    </row>
    <row r="3001" spans="1:2" x14ac:dyDescent="0.25">
      <c r="A3001" s="15">
        <v>11.180992</v>
      </c>
      <c r="B3001" s="15">
        <v>-104.04021400000001</v>
      </c>
    </row>
    <row r="3002" spans="1:2" x14ac:dyDescent="0.25">
      <c r="A3002" s="15">
        <v>11.184718999999999</v>
      </c>
      <c r="B3002" s="15">
        <v>-104.06161400000001</v>
      </c>
    </row>
    <row r="3003" spans="1:2" x14ac:dyDescent="0.25">
      <c r="A3003" s="15">
        <v>11.188446000000001</v>
      </c>
      <c r="B3003" s="15">
        <v>-104.077524</v>
      </c>
    </row>
    <row r="3004" spans="1:2" x14ac:dyDescent="0.25">
      <c r="A3004" s="15">
        <v>11.192173</v>
      </c>
      <c r="B3004" s="15">
        <v>-104.09276</v>
      </c>
    </row>
    <row r="3005" spans="1:2" x14ac:dyDescent="0.25">
      <c r="A3005" s="15">
        <v>11.1959</v>
      </c>
      <c r="B3005" s="15">
        <v>-104.10592699999999</v>
      </c>
    </row>
    <row r="3006" spans="1:2" x14ac:dyDescent="0.25">
      <c r="A3006" s="15">
        <v>11.199627</v>
      </c>
      <c r="B3006" s="15">
        <v>-104.116567</v>
      </c>
    </row>
    <row r="3007" spans="1:2" x14ac:dyDescent="0.25">
      <c r="A3007" s="15">
        <v>11.203353999999999</v>
      </c>
      <c r="B3007" s="15">
        <v>-104.119967</v>
      </c>
    </row>
    <row r="3008" spans="1:2" x14ac:dyDescent="0.25">
      <c r="A3008" s="15">
        <v>11.207081000000001</v>
      </c>
      <c r="B3008" s="15">
        <v>-104.123299</v>
      </c>
    </row>
    <row r="3009" spans="1:2" x14ac:dyDescent="0.25">
      <c r="A3009" s="15">
        <v>11.210808</v>
      </c>
      <c r="B3009" s="15">
        <v>-104.128564</v>
      </c>
    </row>
    <row r="3010" spans="1:2" x14ac:dyDescent="0.25">
      <c r="A3010" s="15">
        <v>11.214535</v>
      </c>
      <c r="B3010" s="15">
        <v>-104.129132</v>
      </c>
    </row>
    <row r="3011" spans="1:2" x14ac:dyDescent="0.25">
      <c r="A3011" s="15">
        <v>11.218261999999999</v>
      </c>
      <c r="B3011" s="15">
        <v>-104.12446199999999</v>
      </c>
    </row>
    <row r="3012" spans="1:2" x14ac:dyDescent="0.25">
      <c r="A3012" s="15">
        <v>11.221989000000001</v>
      </c>
      <c r="B3012" s="15">
        <v>-104.122792</v>
      </c>
    </row>
    <row r="3013" spans="1:2" x14ac:dyDescent="0.25">
      <c r="A3013" s="15">
        <v>11.225716</v>
      </c>
      <c r="B3013" s="15">
        <v>-104.12141200000001</v>
      </c>
    </row>
    <row r="3014" spans="1:2" x14ac:dyDescent="0.25">
      <c r="A3014" s="15">
        <v>11.229443</v>
      </c>
      <c r="B3014" s="15">
        <v>-104.119265</v>
      </c>
    </row>
    <row r="3015" spans="1:2" x14ac:dyDescent="0.25">
      <c r="A3015" s="15">
        <v>11.233169999999999</v>
      </c>
      <c r="B3015" s="15">
        <v>-104.115972</v>
      </c>
    </row>
    <row r="3016" spans="1:2" x14ac:dyDescent="0.25">
      <c r="A3016" s="15">
        <v>11.236897000000001</v>
      </c>
      <c r="B3016" s="15">
        <v>-104.1112</v>
      </c>
    </row>
    <row r="3017" spans="1:2" x14ac:dyDescent="0.25">
      <c r="A3017" s="15">
        <v>11.240624</v>
      </c>
      <c r="B3017" s="15">
        <v>-104.110377</v>
      </c>
    </row>
    <row r="3018" spans="1:2" x14ac:dyDescent="0.25">
      <c r="A3018" s="15">
        <v>11.244351</v>
      </c>
      <c r="B3018" s="15">
        <v>-104.110146</v>
      </c>
    </row>
    <row r="3019" spans="1:2" x14ac:dyDescent="0.25">
      <c r="A3019" s="15">
        <v>11.248078</v>
      </c>
      <c r="B3019" s="15">
        <v>-104.109268</v>
      </c>
    </row>
    <row r="3020" spans="1:2" x14ac:dyDescent="0.25">
      <c r="A3020" s="15">
        <v>11.251804999999999</v>
      </c>
      <c r="B3020" s="15">
        <v>-104.10523999999999</v>
      </c>
    </row>
    <row r="3021" spans="1:2" x14ac:dyDescent="0.25">
      <c r="A3021" s="15">
        <v>11.255532000000001</v>
      </c>
      <c r="B3021" s="15">
        <v>-104.10031600000001</v>
      </c>
    </row>
    <row r="3022" spans="1:2" x14ac:dyDescent="0.25">
      <c r="A3022" s="15">
        <v>11.259259</v>
      </c>
      <c r="B3022" s="15">
        <v>-104.098686</v>
      </c>
    </row>
    <row r="3023" spans="1:2" x14ac:dyDescent="0.25">
      <c r="A3023" s="15">
        <v>11.262986</v>
      </c>
      <c r="B3023" s="15">
        <v>-104.09865499999999</v>
      </c>
    </row>
    <row r="3024" spans="1:2" x14ac:dyDescent="0.25">
      <c r="A3024" s="15">
        <v>11.266712999999999</v>
      </c>
      <c r="B3024" s="15">
        <v>-104.101259</v>
      </c>
    </row>
    <row r="3025" spans="1:2" x14ac:dyDescent="0.25">
      <c r="A3025" s="15">
        <v>11.270440000000001</v>
      </c>
      <c r="B3025" s="15">
        <v>-104.104856</v>
      </c>
    </row>
    <row r="3026" spans="1:2" x14ac:dyDescent="0.25">
      <c r="A3026" s="15">
        <v>11.274167</v>
      </c>
      <c r="B3026" s="15">
        <v>-104.11256400000001</v>
      </c>
    </row>
    <row r="3027" spans="1:2" x14ac:dyDescent="0.25">
      <c r="A3027" s="15">
        <v>11.277894</v>
      </c>
      <c r="B3027" s="15">
        <v>-104.116828</v>
      </c>
    </row>
    <row r="3028" spans="1:2" x14ac:dyDescent="0.25">
      <c r="A3028" s="15">
        <v>11.281620999999999</v>
      </c>
      <c r="B3028" s="15">
        <v>-104.122146</v>
      </c>
    </row>
    <row r="3029" spans="1:2" x14ac:dyDescent="0.25">
      <c r="A3029" s="15">
        <v>11.285348000000001</v>
      </c>
      <c r="B3029" s="15">
        <v>-104.129901</v>
      </c>
    </row>
    <row r="3030" spans="1:2" x14ac:dyDescent="0.25">
      <c r="A3030" s="15">
        <v>11.289075</v>
      </c>
      <c r="B3030" s="15">
        <v>-104.138845</v>
      </c>
    </row>
    <row r="3031" spans="1:2" x14ac:dyDescent="0.25">
      <c r="A3031" s="15">
        <v>11.292802</v>
      </c>
      <c r="B3031" s="15">
        <v>-104.14452799999999</v>
      </c>
    </row>
    <row r="3032" spans="1:2" x14ac:dyDescent="0.25">
      <c r="A3032" s="15">
        <v>11.296529</v>
      </c>
      <c r="B3032" s="15">
        <v>-104.149576</v>
      </c>
    </row>
    <row r="3033" spans="1:2" x14ac:dyDescent="0.25">
      <c r="A3033" s="15">
        <v>11.300255999999999</v>
      </c>
      <c r="B3033" s="15">
        <v>-104.154301</v>
      </c>
    </row>
    <row r="3034" spans="1:2" x14ac:dyDescent="0.25">
      <c r="A3034" s="15">
        <v>11.303983000000001</v>
      </c>
      <c r="B3034" s="15">
        <v>-104.160667</v>
      </c>
    </row>
    <row r="3035" spans="1:2" x14ac:dyDescent="0.25">
      <c r="A3035" s="15">
        <v>11.30771</v>
      </c>
      <c r="B3035" s="15">
        <v>-104.170044</v>
      </c>
    </row>
    <row r="3036" spans="1:2" x14ac:dyDescent="0.25">
      <c r="A3036" s="15">
        <v>11.311437</v>
      </c>
      <c r="B3036" s="15">
        <v>-104.178538</v>
      </c>
    </row>
    <row r="3037" spans="1:2" x14ac:dyDescent="0.25">
      <c r="A3037" s="15">
        <v>11.315163999999999</v>
      </c>
      <c r="B3037" s="15">
        <v>-104.186268</v>
      </c>
    </row>
    <row r="3038" spans="1:2" x14ac:dyDescent="0.25">
      <c r="A3038" s="15">
        <v>11.318891000000001</v>
      </c>
      <c r="B3038" s="15">
        <v>-104.191755</v>
      </c>
    </row>
    <row r="3039" spans="1:2" x14ac:dyDescent="0.25">
      <c r="A3039" s="15">
        <v>11.322618</v>
      </c>
      <c r="B3039" s="15">
        <v>-104.19743200000001</v>
      </c>
    </row>
    <row r="3040" spans="1:2" x14ac:dyDescent="0.25">
      <c r="A3040" s="15">
        <v>11.326345</v>
      </c>
      <c r="B3040" s="15">
        <v>-104.20489499999999</v>
      </c>
    </row>
    <row r="3041" spans="1:2" x14ac:dyDescent="0.25">
      <c r="A3041" s="15">
        <v>11.330071999999999</v>
      </c>
      <c r="B3041" s="15">
        <v>-104.21157100000001</v>
      </c>
    </row>
    <row r="3042" spans="1:2" x14ac:dyDescent="0.25">
      <c r="A3042" s="15">
        <v>11.333799000000001</v>
      </c>
      <c r="B3042" s="15">
        <v>-104.22193300000001</v>
      </c>
    </row>
    <row r="3043" spans="1:2" x14ac:dyDescent="0.25">
      <c r="A3043" s="15">
        <v>11.337526</v>
      </c>
      <c r="B3043" s="15">
        <v>-104.234932</v>
      </c>
    </row>
    <row r="3044" spans="1:2" x14ac:dyDescent="0.25">
      <c r="A3044" s="15">
        <v>11.341253</v>
      </c>
      <c r="B3044" s="15">
        <v>-104.244809</v>
      </c>
    </row>
    <row r="3045" spans="1:2" x14ac:dyDescent="0.25">
      <c r="A3045" s="15">
        <v>11.34498</v>
      </c>
      <c r="B3045" s="15">
        <v>-104.256066</v>
      </c>
    </row>
    <row r="3046" spans="1:2" x14ac:dyDescent="0.25">
      <c r="A3046" s="15">
        <v>11.348706999999999</v>
      </c>
      <c r="B3046" s="15">
        <v>-104.26849</v>
      </c>
    </row>
    <row r="3047" spans="1:2" x14ac:dyDescent="0.25">
      <c r="A3047" s="15">
        <v>11.352434000000001</v>
      </c>
      <c r="B3047" s="15">
        <v>-104.285743</v>
      </c>
    </row>
    <row r="3048" spans="1:2" x14ac:dyDescent="0.25">
      <c r="A3048" s="15">
        <v>11.356161</v>
      </c>
      <c r="B3048" s="15">
        <v>-104.30031200000001</v>
      </c>
    </row>
    <row r="3049" spans="1:2" x14ac:dyDescent="0.25">
      <c r="A3049" s="15">
        <v>11.359888</v>
      </c>
      <c r="B3049" s="15">
        <v>-104.315217</v>
      </c>
    </row>
    <row r="3050" spans="1:2" x14ac:dyDescent="0.25">
      <c r="A3050" s="15">
        <v>11.363614999999999</v>
      </c>
      <c r="B3050" s="15">
        <v>-104.330601</v>
      </c>
    </row>
    <row r="3051" spans="1:2" x14ac:dyDescent="0.25">
      <c r="A3051" s="15">
        <v>11.367342000000001</v>
      </c>
      <c r="B3051" s="15">
        <v>-104.35025899999999</v>
      </c>
    </row>
    <row r="3052" spans="1:2" x14ac:dyDescent="0.25">
      <c r="A3052" s="15">
        <v>11.371069</v>
      </c>
      <c r="B3052" s="15">
        <v>-104.371028</v>
      </c>
    </row>
    <row r="3053" spans="1:2" x14ac:dyDescent="0.25">
      <c r="A3053" s="15">
        <v>11.374796</v>
      </c>
      <c r="B3053" s="15">
        <v>-104.38986</v>
      </c>
    </row>
    <row r="3054" spans="1:2" x14ac:dyDescent="0.25">
      <c r="A3054" s="15">
        <v>11.378522999999999</v>
      </c>
      <c r="B3054" s="15">
        <v>-104.408439</v>
      </c>
    </row>
    <row r="3055" spans="1:2" x14ac:dyDescent="0.25">
      <c r="A3055" s="15">
        <v>11.382250000000001</v>
      </c>
      <c r="B3055" s="15">
        <v>-104.427432</v>
      </c>
    </row>
    <row r="3056" spans="1:2" x14ac:dyDescent="0.25">
      <c r="A3056" s="15">
        <v>11.385977</v>
      </c>
      <c r="B3056" s="15">
        <v>-104.44583</v>
      </c>
    </row>
    <row r="3057" spans="1:2" x14ac:dyDescent="0.25">
      <c r="A3057" s="15">
        <v>11.389704</v>
      </c>
      <c r="B3057" s="15">
        <v>-104.462242</v>
      </c>
    </row>
    <row r="3058" spans="1:2" x14ac:dyDescent="0.25">
      <c r="A3058" s="15">
        <v>11.393431</v>
      </c>
      <c r="B3058" s="15">
        <v>-104.479979</v>
      </c>
    </row>
    <row r="3059" spans="1:2" x14ac:dyDescent="0.25">
      <c r="A3059" s="15">
        <v>11.397157999999999</v>
      </c>
      <c r="B3059" s="15">
        <v>-104.4974</v>
      </c>
    </row>
    <row r="3060" spans="1:2" x14ac:dyDescent="0.25">
      <c r="A3060" s="15">
        <v>11.400885000000001</v>
      </c>
      <c r="B3060" s="15">
        <v>-104.514619</v>
      </c>
    </row>
    <row r="3061" spans="1:2" x14ac:dyDescent="0.25">
      <c r="A3061" s="15">
        <v>11.404612</v>
      </c>
      <c r="B3061" s="15">
        <v>-104.52612499999999</v>
      </c>
    </row>
    <row r="3062" spans="1:2" x14ac:dyDescent="0.25">
      <c r="A3062" s="15">
        <v>11.408339</v>
      </c>
      <c r="B3062" s="15">
        <v>-104.536591</v>
      </c>
    </row>
    <row r="3063" spans="1:2" x14ac:dyDescent="0.25">
      <c r="A3063" s="15">
        <v>11.412065999999999</v>
      </c>
      <c r="B3063" s="15">
        <v>-104.546279</v>
      </c>
    </row>
    <row r="3064" spans="1:2" x14ac:dyDescent="0.25">
      <c r="A3064" s="15">
        <v>11.415793000000001</v>
      </c>
      <c r="B3064" s="15">
        <v>-104.559657</v>
      </c>
    </row>
    <row r="3065" spans="1:2" x14ac:dyDescent="0.25">
      <c r="A3065" s="15">
        <v>11.41952</v>
      </c>
      <c r="B3065" s="15">
        <v>-104.57023599999999</v>
      </c>
    </row>
    <row r="3066" spans="1:2" x14ac:dyDescent="0.25">
      <c r="A3066" s="15">
        <v>11.423247</v>
      </c>
      <c r="B3066" s="15">
        <v>-104.576548</v>
      </c>
    </row>
    <row r="3067" spans="1:2" x14ac:dyDescent="0.25">
      <c r="A3067" s="15">
        <v>11.426974</v>
      </c>
      <c r="B3067" s="15">
        <v>-104.581064</v>
      </c>
    </row>
    <row r="3068" spans="1:2" x14ac:dyDescent="0.25">
      <c r="A3068" s="15">
        <v>11.430700999999999</v>
      </c>
      <c r="B3068" s="15">
        <v>-104.581425</v>
      </c>
    </row>
    <row r="3069" spans="1:2" x14ac:dyDescent="0.25">
      <c r="A3069" s="15">
        <v>11.434428</v>
      </c>
      <c r="B3069" s="15">
        <v>-104.57857799999999</v>
      </c>
    </row>
    <row r="3070" spans="1:2" x14ac:dyDescent="0.25">
      <c r="A3070" s="15">
        <v>11.438155</v>
      </c>
      <c r="B3070" s="15">
        <v>-104.57132900000001</v>
      </c>
    </row>
    <row r="3071" spans="1:2" x14ac:dyDescent="0.25">
      <c r="A3071" s="15">
        <v>11.441882</v>
      </c>
      <c r="B3071" s="15">
        <v>-104.563939</v>
      </c>
    </row>
    <row r="3072" spans="1:2" x14ac:dyDescent="0.25">
      <c r="A3072" s="15">
        <v>11.445608999999999</v>
      </c>
      <c r="B3072" s="15">
        <v>-104.55823700000001</v>
      </c>
    </row>
    <row r="3073" spans="1:2" x14ac:dyDescent="0.25">
      <c r="A3073" s="15">
        <v>11.449336000000001</v>
      </c>
      <c r="B3073" s="15">
        <v>-104.54924200000001</v>
      </c>
    </row>
    <row r="3074" spans="1:2" x14ac:dyDescent="0.25">
      <c r="A3074" s="15">
        <v>11.453063</v>
      </c>
      <c r="B3074" s="15">
        <v>-104.538426</v>
      </c>
    </row>
    <row r="3075" spans="1:2" x14ac:dyDescent="0.25">
      <c r="A3075" s="15">
        <v>11.45679</v>
      </c>
      <c r="B3075" s="15">
        <v>-104.529584</v>
      </c>
    </row>
    <row r="3076" spans="1:2" x14ac:dyDescent="0.25">
      <c r="A3076" s="15">
        <v>11.460516999999999</v>
      </c>
      <c r="B3076" s="15">
        <v>-104.520771</v>
      </c>
    </row>
    <row r="3077" spans="1:2" x14ac:dyDescent="0.25">
      <c r="A3077" s="15">
        <v>11.464244000000001</v>
      </c>
      <c r="B3077" s="15">
        <v>-104.509714</v>
      </c>
    </row>
    <row r="3078" spans="1:2" x14ac:dyDescent="0.25">
      <c r="A3078" s="15">
        <v>11.467971</v>
      </c>
      <c r="B3078" s="15">
        <v>-104.49712</v>
      </c>
    </row>
    <row r="3079" spans="1:2" x14ac:dyDescent="0.25">
      <c r="A3079" s="15">
        <v>11.471698</v>
      </c>
      <c r="B3079" s="15">
        <v>-104.48508</v>
      </c>
    </row>
    <row r="3080" spans="1:2" x14ac:dyDescent="0.25">
      <c r="A3080" s="15">
        <v>11.475425</v>
      </c>
      <c r="B3080" s="15">
        <v>-104.47288</v>
      </c>
    </row>
    <row r="3081" spans="1:2" x14ac:dyDescent="0.25">
      <c r="A3081" s="15">
        <v>11.479151999999999</v>
      </c>
      <c r="B3081" s="15">
        <v>-104.466956</v>
      </c>
    </row>
    <row r="3082" spans="1:2" x14ac:dyDescent="0.25">
      <c r="A3082" s="15">
        <v>11.482879000000001</v>
      </c>
      <c r="B3082" s="15">
        <v>-104.464478</v>
      </c>
    </row>
    <row r="3083" spans="1:2" x14ac:dyDescent="0.25">
      <c r="A3083" s="15">
        <v>11.486606</v>
      </c>
      <c r="B3083" s="15">
        <v>-104.46475599999999</v>
      </c>
    </row>
    <row r="3084" spans="1:2" x14ac:dyDescent="0.25">
      <c r="A3084" s="15">
        <v>11.490333</v>
      </c>
      <c r="B3084" s="15">
        <v>-104.467253</v>
      </c>
    </row>
    <row r="3085" spans="1:2" x14ac:dyDescent="0.25">
      <c r="A3085" s="15">
        <v>11.494059999999999</v>
      </c>
      <c r="B3085" s="15">
        <v>-104.47015500000001</v>
      </c>
    </row>
    <row r="3086" spans="1:2" x14ac:dyDescent="0.25">
      <c r="A3086" s="15">
        <v>11.497787000000001</v>
      </c>
      <c r="B3086" s="15">
        <v>-104.471289</v>
      </c>
    </row>
    <row r="3087" spans="1:2" x14ac:dyDescent="0.25">
      <c r="A3087" s="15">
        <v>11.501514</v>
      </c>
      <c r="B3087" s="15">
        <v>-104.47482599999999</v>
      </c>
    </row>
    <row r="3088" spans="1:2" x14ac:dyDescent="0.25">
      <c r="A3088" s="15">
        <v>11.505241</v>
      </c>
      <c r="B3088" s="15">
        <v>-104.479367</v>
      </c>
    </row>
    <row r="3089" spans="1:2" x14ac:dyDescent="0.25">
      <c r="A3089" s="15">
        <v>11.508967999999999</v>
      </c>
      <c r="B3089" s="15">
        <v>-104.48869000000001</v>
      </c>
    </row>
    <row r="3090" spans="1:2" x14ac:dyDescent="0.25">
      <c r="A3090" s="15">
        <v>11.512695000000001</v>
      </c>
      <c r="B3090" s="15">
        <v>-104.499268</v>
      </c>
    </row>
    <row r="3091" spans="1:2" x14ac:dyDescent="0.25">
      <c r="A3091" s="15">
        <v>11.516422</v>
      </c>
      <c r="B3091" s="15">
        <v>-104.509865</v>
      </c>
    </row>
    <row r="3092" spans="1:2" x14ac:dyDescent="0.25">
      <c r="A3092" s="15">
        <v>11.520149</v>
      </c>
      <c r="B3092" s="15">
        <v>-104.520794</v>
      </c>
    </row>
    <row r="3093" spans="1:2" x14ac:dyDescent="0.25">
      <c r="A3093" s="15">
        <v>11.523876</v>
      </c>
      <c r="B3093" s="15">
        <v>-104.532454</v>
      </c>
    </row>
    <row r="3094" spans="1:2" x14ac:dyDescent="0.25">
      <c r="A3094" s="15">
        <v>11.527602999999999</v>
      </c>
      <c r="B3094" s="15">
        <v>-104.540558</v>
      </c>
    </row>
    <row r="3095" spans="1:2" x14ac:dyDescent="0.25">
      <c r="A3095" s="15">
        <v>11.531330000000001</v>
      </c>
      <c r="B3095" s="15">
        <v>-104.54844300000001</v>
      </c>
    </row>
    <row r="3096" spans="1:2" x14ac:dyDescent="0.25">
      <c r="A3096" s="15">
        <v>11.535057</v>
      </c>
      <c r="B3096" s="15">
        <v>-104.55123</v>
      </c>
    </row>
    <row r="3097" spans="1:2" x14ac:dyDescent="0.25">
      <c r="A3097" s="15">
        <v>11.538784</v>
      </c>
      <c r="B3097" s="15">
        <v>-104.550273</v>
      </c>
    </row>
    <row r="3098" spans="1:2" x14ac:dyDescent="0.25">
      <c r="A3098" s="15">
        <v>11.542510999999999</v>
      </c>
      <c r="B3098" s="15">
        <v>-104.54978699999999</v>
      </c>
    </row>
    <row r="3099" spans="1:2" x14ac:dyDescent="0.25">
      <c r="A3099" s="15">
        <v>11.546238000000001</v>
      </c>
      <c r="B3099" s="15">
        <v>-104.54787</v>
      </c>
    </row>
    <row r="3100" spans="1:2" x14ac:dyDescent="0.25">
      <c r="A3100" s="15">
        <v>11.549965</v>
      </c>
      <c r="B3100" s="15">
        <v>-104.544375</v>
      </c>
    </row>
    <row r="3101" spans="1:2" x14ac:dyDescent="0.25">
      <c r="A3101" s="15">
        <v>11.553692</v>
      </c>
      <c r="B3101" s="15">
        <v>-104.540752</v>
      </c>
    </row>
    <row r="3102" spans="1:2" x14ac:dyDescent="0.25">
      <c r="A3102" s="15">
        <v>11.557418999999999</v>
      </c>
      <c r="B3102" s="15">
        <v>-104.53595199999999</v>
      </c>
    </row>
    <row r="3103" spans="1:2" x14ac:dyDescent="0.25">
      <c r="A3103" s="15">
        <v>11.561146000000001</v>
      </c>
      <c r="B3103" s="15">
        <v>-104.52949</v>
      </c>
    </row>
    <row r="3104" spans="1:2" x14ac:dyDescent="0.25">
      <c r="A3104" s="15">
        <v>11.564873</v>
      </c>
      <c r="B3104" s="15">
        <v>-104.521905</v>
      </c>
    </row>
    <row r="3105" spans="1:2" x14ac:dyDescent="0.25">
      <c r="A3105" s="15">
        <v>11.5686</v>
      </c>
      <c r="B3105" s="15">
        <v>-104.51039900000001</v>
      </c>
    </row>
    <row r="3106" spans="1:2" x14ac:dyDescent="0.25">
      <c r="A3106" s="15">
        <v>11.572327</v>
      </c>
      <c r="B3106" s="15">
        <v>-104.50135400000001</v>
      </c>
    </row>
    <row r="3107" spans="1:2" x14ac:dyDescent="0.25">
      <c r="A3107" s="15">
        <v>11.576053999999999</v>
      </c>
      <c r="B3107" s="15">
        <v>-104.49236999999999</v>
      </c>
    </row>
    <row r="3108" spans="1:2" x14ac:dyDescent="0.25">
      <c r="A3108" s="15">
        <v>11.579781000000001</v>
      </c>
      <c r="B3108" s="15">
        <v>-104.48205299999999</v>
      </c>
    </row>
    <row r="3109" spans="1:2" x14ac:dyDescent="0.25">
      <c r="A3109" s="15">
        <v>11.583508</v>
      </c>
      <c r="B3109" s="15">
        <v>-104.471828</v>
      </c>
    </row>
    <row r="3110" spans="1:2" x14ac:dyDescent="0.25">
      <c r="A3110" s="15">
        <v>11.587235</v>
      </c>
      <c r="B3110" s="15">
        <v>-104.461294</v>
      </c>
    </row>
    <row r="3111" spans="1:2" x14ac:dyDescent="0.25">
      <c r="A3111" s="15">
        <v>11.590961999999999</v>
      </c>
      <c r="B3111" s="15">
        <v>-104.448266</v>
      </c>
    </row>
    <row r="3112" spans="1:2" x14ac:dyDescent="0.25">
      <c r="A3112" s="15">
        <v>11.594689000000001</v>
      </c>
      <c r="B3112" s="15">
        <v>-104.436781</v>
      </c>
    </row>
    <row r="3113" spans="1:2" x14ac:dyDescent="0.25">
      <c r="A3113" s="15">
        <v>11.598416</v>
      </c>
      <c r="B3113" s="15">
        <v>-104.427666</v>
      </c>
    </row>
    <row r="3114" spans="1:2" x14ac:dyDescent="0.25">
      <c r="A3114" s="15">
        <v>11.602143</v>
      </c>
      <c r="B3114" s="15">
        <v>-104.415465</v>
      </c>
    </row>
    <row r="3115" spans="1:2" x14ac:dyDescent="0.25">
      <c r="A3115" s="15">
        <v>11.605869999999999</v>
      </c>
      <c r="B3115" s="15">
        <v>-104.406177</v>
      </c>
    </row>
    <row r="3116" spans="1:2" x14ac:dyDescent="0.25">
      <c r="A3116" s="15">
        <v>11.609597000000001</v>
      </c>
      <c r="B3116" s="15">
        <v>-104.399838</v>
      </c>
    </row>
    <row r="3117" spans="1:2" x14ac:dyDescent="0.25">
      <c r="A3117" s="15">
        <v>11.613324</v>
      </c>
      <c r="B3117" s="15">
        <v>-104.390945</v>
      </c>
    </row>
    <row r="3118" spans="1:2" x14ac:dyDescent="0.25">
      <c r="A3118" s="15">
        <v>11.617051</v>
      </c>
      <c r="B3118" s="15">
        <v>-104.384012</v>
      </c>
    </row>
    <row r="3119" spans="1:2" x14ac:dyDescent="0.25">
      <c r="A3119" s="15">
        <v>11.620778</v>
      </c>
      <c r="B3119" s="15">
        <v>-104.37733799999999</v>
      </c>
    </row>
    <row r="3120" spans="1:2" x14ac:dyDescent="0.25">
      <c r="A3120" s="15">
        <v>11.624504999999999</v>
      </c>
      <c r="B3120" s="15">
        <v>-104.372564</v>
      </c>
    </row>
    <row r="3121" spans="1:2" x14ac:dyDescent="0.25">
      <c r="A3121" s="15">
        <v>11.628232000000001</v>
      </c>
      <c r="B3121" s="15">
        <v>-104.368015</v>
      </c>
    </row>
    <row r="3122" spans="1:2" x14ac:dyDescent="0.25">
      <c r="A3122" s="15">
        <v>11.631959</v>
      </c>
      <c r="B3122" s="15">
        <v>-104.362531</v>
      </c>
    </row>
    <row r="3123" spans="1:2" x14ac:dyDescent="0.25">
      <c r="A3123" s="15">
        <v>11.635686</v>
      </c>
      <c r="B3123" s="15">
        <v>-104.357012</v>
      </c>
    </row>
    <row r="3124" spans="1:2" x14ac:dyDescent="0.25">
      <c r="A3124" s="15">
        <v>11.639412999999999</v>
      </c>
      <c r="B3124" s="15">
        <v>-104.348545</v>
      </c>
    </row>
    <row r="3125" spans="1:2" x14ac:dyDescent="0.25">
      <c r="A3125" s="15">
        <v>11.643140000000001</v>
      </c>
      <c r="B3125" s="15">
        <v>-104.337592</v>
      </c>
    </row>
    <row r="3126" spans="1:2" x14ac:dyDescent="0.25">
      <c r="A3126" s="15">
        <v>11.646867</v>
      </c>
      <c r="B3126" s="15">
        <v>-104.323463</v>
      </c>
    </row>
    <row r="3127" spans="1:2" x14ac:dyDescent="0.25">
      <c r="A3127" s="15">
        <v>11.650594</v>
      </c>
      <c r="B3127" s="15">
        <v>-104.305993</v>
      </c>
    </row>
    <row r="3128" spans="1:2" x14ac:dyDescent="0.25">
      <c r="A3128" s="15">
        <v>11.654320999999999</v>
      </c>
      <c r="B3128" s="15">
        <v>-104.286959</v>
      </c>
    </row>
    <row r="3129" spans="1:2" x14ac:dyDescent="0.25">
      <c r="A3129" s="15">
        <v>11.658048000000001</v>
      </c>
      <c r="B3129" s="15">
        <v>-104.27280500000001</v>
      </c>
    </row>
    <row r="3130" spans="1:2" x14ac:dyDescent="0.25">
      <c r="A3130" s="15">
        <v>11.661775</v>
      </c>
      <c r="B3130" s="15">
        <v>-104.258509</v>
      </c>
    </row>
    <row r="3131" spans="1:2" x14ac:dyDescent="0.25">
      <c r="A3131" s="15">
        <v>11.665502</v>
      </c>
      <c r="B3131" s="15">
        <v>-104.239627</v>
      </c>
    </row>
    <row r="3132" spans="1:2" x14ac:dyDescent="0.25">
      <c r="A3132" s="15">
        <v>11.669229</v>
      </c>
      <c r="B3132" s="15">
        <v>-104.216144</v>
      </c>
    </row>
    <row r="3133" spans="1:2" x14ac:dyDescent="0.25">
      <c r="A3133" s="15">
        <v>11.672955999999999</v>
      </c>
      <c r="B3133" s="15">
        <v>-104.19564200000001</v>
      </c>
    </row>
    <row r="3134" spans="1:2" x14ac:dyDescent="0.25">
      <c r="A3134" s="15">
        <v>11.676683000000001</v>
      </c>
      <c r="B3134" s="15">
        <v>-104.17523</v>
      </c>
    </row>
    <row r="3135" spans="1:2" x14ac:dyDescent="0.25">
      <c r="A3135" s="15">
        <v>11.68041</v>
      </c>
      <c r="B3135" s="15">
        <v>-104.15500900000001</v>
      </c>
    </row>
    <row r="3136" spans="1:2" x14ac:dyDescent="0.25">
      <c r="A3136" s="15">
        <v>11.684137</v>
      </c>
      <c r="B3136" s="15">
        <v>-104.135915</v>
      </c>
    </row>
    <row r="3137" spans="1:2" x14ac:dyDescent="0.25">
      <c r="A3137" s="15">
        <v>11.687863999999999</v>
      </c>
      <c r="B3137" s="15">
        <v>-104.116534</v>
      </c>
    </row>
    <row r="3138" spans="1:2" x14ac:dyDescent="0.25">
      <c r="A3138" s="15">
        <v>11.691591000000001</v>
      </c>
      <c r="B3138" s="15">
        <v>-104.100629</v>
      </c>
    </row>
    <row r="3139" spans="1:2" x14ac:dyDescent="0.25">
      <c r="A3139" s="15">
        <v>11.695318</v>
      </c>
      <c r="B3139" s="15">
        <v>-104.088244</v>
      </c>
    </row>
    <row r="3140" spans="1:2" x14ac:dyDescent="0.25">
      <c r="A3140" s="15">
        <v>11.699045</v>
      </c>
      <c r="B3140" s="15">
        <v>-104.077984</v>
      </c>
    </row>
    <row r="3141" spans="1:2" x14ac:dyDescent="0.25">
      <c r="A3141" s="15">
        <v>11.702772</v>
      </c>
      <c r="B3141" s="15">
        <v>-104.072238</v>
      </c>
    </row>
    <row r="3142" spans="1:2" x14ac:dyDescent="0.25">
      <c r="A3142" s="15">
        <v>11.706499000000001</v>
      </c>
      <c r="B3142" s="15">
        <v>-104.07125499999999</v>
      </c>
    </row>
    <row r="3143" spans="1:2" x14ac:dyDescent="0.25">
      <c r="A3143" s="15">
        <v>11.710226</v>
      </c>
      <c r="B3143" s="15">
        <v>-104.070981</v>
      </c>
    </row>
    <row r="3144" spans="1:2" x14ac:dyDescent="0.25">
      <c r="A3144" s="15">
        <v>11.713953</v>
      </c>
      <c r="B3144" s="15">
        <v>-104.07113699999999</v>
      </c>
    </row>
    <row r="3145" spans="1:2" x14ac:dyDescent="0.25">
      <c r="A3145" s="15">
        <v>11.71768</v>
      </c>
      <c r="B3145" s="15">
        <v>-104.07569100000001</v>
      </c>
    </row>
    <row r="3146" spans="1:2" x14ac:dyDescent="0.25">
      <c r="A3146" s="15">
        <v>11.721406999999999</v>
      </c>
      <c r="B3146" s="15">
        <v>-104.08447</v>
      </c>
    </row>
    <row r="3147" spans="1:2" x14ac:dyDescent="0.25">
      <c r="A3147" s="15">
        <v>11.725134000000001</v>
      </c>
      <c r="B3147" s="15">
        <v>-104.096023</v>
      </c>
    </row>
    <row r="3148" spans="1:2" x14ac:dyDescent="0.25">
      <c r="A3148" s="15">
        <v>11.728861</v>
      </c>
      <c r="B3148" s="15">
        <v>-104.10661399999999</v>
      </c>
    </row>
    <row r="3149" spans="1:2" x14ac:dyDescent="0.25">
      <c r="A3149" s="15">
        <v>11.732588</v>
      </c>
      <c r="B3149" s="15">
        <v>-104.12038800000001</v>
      </c>
    </row>
    <row r="3150" spans="1:2" x14ac:dyDescent="0.25">
      <c r="A3150" s="15">
        <v>11.736314999999999</v>
      </c>
      <c r="B3150" s="15">
        <v>-104.13680600000001</v>
      </c>
    </row>
    <row r="3151" spans="1:2" x14ac:dyDescent="0.25">
      <c r="A3151" s="15">
        <v>11.740042000000001</v>
      </c>
      <c r="B3151" s="15">
        <v>-104.154809</v>
      </c>
    </row>
    <row r="3152" spans="1:2" x14ac:dyDescent="0.25">
      <c r="A3152" s="15">
        <v>11.743769</v>
      </c>
      <c r="B3152" s="15">
        <v>-104.17454600000001</v>
      </c>
    </row>
    <row r="3153" spans="1:2" x14ac:dyDescent="0.25">
      <c r="A3153" s="15">
        <v>11.747496</v>
      </c>
      <c r="B3153" s="15">
        <v>-104.195796</v>
      </c>
    </row>
    <row r="3154" spans="1:2" x14ac:dyDescent="0.25">
      <c r="A3154" s="15">
        <v>11.751223</v>
      </c>
      <c r="B3154" s="15">
        <v>-104.218436</v>
      </c>
    </row>
    <row r="3155" spans="1:2" x14ac:dyDescent="0.25">
      <c r="A3155" s="15">
        <v>11.754949999999999</v>
      </c>
      <c r="B3155" s="15">
        <v>-104.24580400000001</v>
      </c>
    </row>
    <row r="3156" spans="1:2" x14ac:dyDescent="0.25">
      <c r="A3156" s="15">
        <v>11.758677</v>
      </c>
      <c r="B3156" s="15">
        <v>-104.277738</v>
      </c>
    </row>
    <row r="3157" spans="1:2" x14ac:dyDescent="0.25">
      <c r="A3157" s="15">
        <v>11.762404</v>
      </c>
      <c r="B3157" s="15">
        <v>-104.310501</v>
      </c>
    </row>
    <row r="3158" spans="1:2" x14ac:dyDescent="0.25">
      <c r="A3158" s="15">
        <v>11.766131</v>
      </c>
      <c r="B3158" s="15">
        <v>-104.340546</v>
      </c>
    </row>
    <row r="3159" spans="1:2" x14ac:dyDescent="0.25">
      <c r="A3159" s="15">
        <v>11.769857999999999</v>
      </c>
      <c r="B3159" s="15">
        <v>-104.371962</v>
      </c>
    </row>
    <row r="3160" spans="1:2" x14ac:dyDescent="0.25">
      <c r="A3160" s="15">
        <v>11.773585000000001</v>
      </c>
      <c r="B3160" s="15">
        <v>-104.403267</v>
      </c>
    </row>
    <row r="3161" spans="1:2" x14ac:dyDescent="0.25">
      <c r="A3161" s="15">
        <v>11.777312</v>
      </c>
      <c r="B3161" s="15">
        <v>-104.43523</v>
      </c>
    </row>
    <row r="3162" spans="1:2" x14ac:dyDescent="0.25">
      <c r="A3162" s="15">
        <v>11.781039</v>
      </c>
      <c r="B3162" s="15">
        <v>-104.466076</v>
      </c>
    </row>
    <row r="3163" spans="1:2" x14ac:dyDescent="0.25">
      <c r="A3163" s="15">
        <v>11.784765999999999</v>
      </c>
      <c r="B3163" s="15">
        <v>-104.491478</v>
      </c>
    </row>
    <row r="3164" spans="1:2" x14ac:dyDescent="0.25">
      <c r="A3164" s="15">
        <v>11.788493000000001</v>
      </c>
      <c r="B3164" s="15">
        <v>-104.519409</v>
      </c>
    </row>
    <row r="3165" spans="1:2" x14ac:dyDescent="0.25">
      <c r="A3165" s="15">
        <v>11.79222</v>
      </c>
      <c r="B3165" s="15">
        <v>-104.54421499999999</v>
      </c>
    </row>
    <row r="3166" spans="1:2" x14ac:dyDescent="0.25">
      <c r="A3166" s="15">
        <v>11.795947</v>
      </c>
      <c r="B3166" s="15">
        <v>-104.56628000000001</v>
      </c>
    </row>
    <row r="3167" spans="1:2" x14ac:dyDescent="0.25">
      <c r="A3167" s="15">
        <v>11.799674</v>
      </c>
      <c r="B3167" s="15">
        <v>-104.59113000000001</v>
      </c>
    </row>
    <row r="3168" spans="1:2" x14ac:dyDescent="0.25">
      <c r="A3168" s="15">
        <v>11.803400999999999</v>
      </c>
      <c r="B3168" s="15">
        <v>-104.61403</v>
      </c>
    </row>
    <row r="3169" spans="1:2" x14ac:dyDescent="0.25">
      <c r="A3169" s="15">
        <v>11.807128000000001</v>
      </c>
      <c r="B3169" s="15">
        <v>-104.63363699999999</v>
      </c>
    </row>
    <row r="3170" spans="1:2" x14ac:dyDescent="0.25">
      <c r="A3170" s="15">
        <v>11.810855</v>
      </c>
      <c r="B3170" s="15">
        <v>-104.651839</v>
      </c>
    </row>
    <row r="3171" spans="1:2" x14ac:dyDescent="0.25">
      <c r="A3171" s="15">
        <v>11.814582</v>
      </c>
      <c r="B3171" s="15">
        <v>-104.66782600000001</v>
      </c>
    </row>
    <row r="3172" spans="1:2" x14ac:dyDescent="0.25">
      <c r="A3172" s="15">
        <v>11.818308999999999</v>
      </c>
      <c r="B3172" s="15">
        <v>-104.679439</v>
      </c>
    </row>
    <row r="3173" spans="1:2" x14ac:dyDescent="0.25">
      <c r="A3173" s="15">
        <v>11.822036000000001</v>
      </c>
      <c r="B3173" s="15">
        <v>-104.69137000000001</v>
      </c>
    </row>
    <row r="3174" spans="1:2" x14ac:dyDescent="0.25">
      <c r="A3174" s="15">
        <v>11.825763</v>
      </c>
      <c r="B3174" s="15">
        <v>-104.69632900000001</v>
      </c>
    </row>
    <row r="3175" spans="1:2" x14ac:dyDescent="0.25">
      <c r="A3175" s="15">
        <v>11.82949</v>
      </c>
      <c r="B3175" s="15">
        <v>-104.703221</v>
      </c>
    </row>
    <row r="3176" spans="1:2" x14ac:dyDescent="0.25">
      <c r="A3176" s="15">
        <v>11.833216999999999</v>
      </c>
      <c r="B3176" s="15">
        <v>-104.708184</v>
      </c>
    </row>
    <row r="3177" spans="1:2" x14ac:dyDescent="0.25">
      <c r="A3177" s="15">
        <v>11.836944000000001</v>
      </c>
      <c r="B3177" s="15">
        <v>-104.717319</v>
      </c>
    </row>
    <row r="3178" spans="1:2" x14ac:dyDescent="0.25">
      <c r="A3178" s="15">
        <v>11.840671</v>
      </c>
      <c r="B3178" s="15">
        <v>-104.727729</v>
      </c>
    </row>
    <row r="3179" spans="1:2" x14ac:dyDescent="0.25">
      <c r="A3179" s="15">
        <v>11.844398</v>
      </c>
      <c r="B3179" s="15">
        <v>-104.73310600000001</v>
      </c>
    </row>
    <row r="3180" spans="1:2" x14ac:dyDescent="0.25">
      <c r="A3180" s="15">
        <v>11.848125</v>
      </c>
      <c r="B3180" s="15">
        <v>-104.73746300000001</v>
      </c>
    </row>
    <row r="3181" spans="1:2" x14ac:dyDescent="0.25">
      <c r="A3181" s="15">
        <v>11.851851999999999</v>
      </c>
      <c r="B3181" s="15">
        <v>-104.74144200000001</v>
      </c>
    </row>
    <row r="3182" spans="1:2" x14ac:dyDescent="0.25">
      <c r="A3182" s="15">
        <v>11.855579000000001</v>
      </c>
      <c r="B3182" s="15">
        <v>-104.74318100000001</v>
      </c>
    </row>
    <row r="3183" spans="1:2" x14ac:dyDescent="0.25">
      <c r="A3183" s="15">
        <v>11.859306</v>
      </c>
      <c r="B3183" s="15">
        <v>-104.74542599999999</v>
      </c>
    </row>
    <row r="3184" spans="1:2" x14ac:dyDescent="0.25">
      <c r="A3184" s="15">
        <v>11.863033</v>
      </c>
      <c r="B3184" s="15">
        <v>-104.742783</v>
      </c>
    </row>
    <row r="3185" spans="1:2" x14ac:dyDescent="0.25">
      <c r="A3185" s="15">
        <v>11.866759999999999</v>
      </c>
      <c r="B3185" s="15">
        <v>-104.73710199999999</v>
      </c>
    </row>
    <row r="3186" spans="1:2" x14ac:dyDescent="0.25">
      <c r="A3186" s="15">
        <v>11.870487000000001</v>
      </c>
      <c r="B3186" s="15">
        <v>-104.736368</v>
      </c>
    </row>
    <row r="3187" spans="1:2" x14ac:dyDescent="0.25">
      <c r="A3187" s="15">
        <v>11.874214</v>
      </c>
      <c r="B3187" s="15">
        <v>-104.73663999999999</v>
      </c>
    </row>
    <row r="3188" spans="1:2" x14ac:dyDescent="0.25">
      <c r="A3188" s="15">
        <v>11.877941</v>
      </c>
      <c r="B3188" s="15">
        <v>-104.73403</v>
      </c>
    </row>
    <row r="3189" spans="1:2" x14ac:dyDescent="0.25">
      <c r="A3189" s="15">
        <v>11.881667999999999</v>
      </c>
      <c r="B3189" s="15">
        <v>-104.730054</v>
      </c>
    </row>
    <row r="3190" spans="1:2" x14ac:dyDescent="0.25">
      <c r="A3190" s="15">
        <v>11.885395000000001</v>
      </c>
      <c r="B3190" s="15">
        <v>-104.72734199999999</v>
      </c>
    </row>
    <row r="3191" spans="1:2" x14ac:dyDescent="0.25">
      <c r="A3191" s="15">
        <v>11.889122</v>
      </c>
      <c r="B3191" s="15">
        <v>-104.721723</v>
      </c>
    </row>
    <row r="3192" spans="1:2" x14ac:dyDescent="0.25">
      <c r="A3192" s="15">
        <v>11.892849</v>
      </c>
      <c r="B3192" s="15">
        <v>-104.713207</v>
      </c>
    </row>
    <row r="3193" spans="1:2" x14ac:dyDescent="0.25">
      <c r="A3193" s="15">
        <v>11.896576</v>
      </c>
      <c r="B3193" s="15">
        <v>-104.708817</v>
      </c>
    </row>
    <row r="3194" spans="1:2" x14ac:dyDescent="0.25">
      <c r="A3194" s="15">
        <v>11.900302999999999</v>
      </c>
      <c r="B3194" s="15">
        <v>-104.709253</v>
      </c>
    </row>
    <row r="3195" spans="1:2" x14ac:dyDescent="0.25">
      <c r="A3195" s="15">
        <v>11.904030000000001</v>
      </c>
      <c r="B3195" s="15">
        <v>-104.705287</v>
      </c>
    </row>
    <row r="3196" spans="1:2" x14ac:dyDescent="0.25">
      <c r="A3196" s="15">
        <v>11.907757</v>
      </c>
      <c r="B3196" s="15">
        <v>-104.700192</v>
      </c>
    </row>
    <row r="3197" spans="1:2" x14ac:dyDescent="0.25">
      <c r="A3197" s="15">
        <v>11.911484</v>
      </c>
      <c r="B3197" s="15">
        <v>-104.69618800000001</v>
      </c>
    </row>
    <row r="3198" spans="1:2" x14ac:dyDescent="0.25">
      <c r="A3198" s="15">
        <v>11.915210999999999</v>
      </c>
      <c r="B3198" s="15">
        <v>-104.68704700000001</v>
      </c>
    </row>
    <row r="3199" spans="1:2" x14ac:dyDescent="0.25">
      <c r="A3199" s="15">
        <v>11.918938000000001</v>
      </c>
      <c r="B3199" s="15">
        <v>-104.677235</v>
      </c>
    </row>
    <row r="3200" spans="1:2" x14ac:dyDescent="0.25">
      <c r="A3200" s="15">
        <v>11.922665</v>
      </c>
      <c r="B3200" s="15">
        <v>-104.665667</v>
      </c>
    </row>
    <row r="3201" spans="1:2" x14ac:dyDescent="0.25">
      <c r="A3201" s="15">
        <v>11.926392</v>
      </c>
      <c r="B3201" s="15">
        <v>-104.656057</v>
      </c>
    </row>
    <row r="3202" spans="1:2" x14ac:dyDescent="0.25">
      <c r="A3202" s="15">
        <v>11.930118999999999</v>
      </c>
      <c r="B3202" s="15">
        <v>-104.644544</v>
      </c>
    </row>
    <row r="3203" spans="1:2" x14ac:dyDescent="0.25">
      <c r="A3203" s="15">
        <v>11.933846000000001</v>
      </c>
      <c r="B3203" s="15">
        <v>-104.633996</v>
      </c>
    </row>
    <row r="3204" spans="1:2" x14ac:dyDescent="0.25">
      <c r="A3204" s="15">
        <v>11.937573</v>
      </c>
      <c r="B3204" s="15">
        <v>-104.625298</v>
      </c>
    </row>
    <row r="3205" spans="1:2" x14ac:dyDescent="0.25">
      <c r="A3205" s="15">
        <v>11.9413</v>
      </c>
      <c r="B3205" s="15">
        <v>-104.615368</v>
      </c>
    </row>
    <row r="3206" spans="1:2" x14ac:dyDescent="0.25">
      <c r="A3206" s="15">
        <v>11.945027</v>
      </c>
      <c r="B3206" s="15">
        <v>-104.601968</v>
      </c>
    </row>
    <row r="3207" spans="1:2" x14ac:dyDescent="0.25">
      <c r="A3207" s="15">
        <v>11.948753999999999</v>
      </c>
      <c r="B3207" s="15">
        <v>-104.58798</v>
      </c>
    </row>
    <row r="3208" spans="1:2" x14ac:dyDescent="0.25">
      <c r="A3208" s="15">
        <v>11.952481000000001</v>
      </c>
      <c r="B3208" s="15">
        <v>-104.57695099999999</v>
      </c>
    </row>
    <row r="3209" spans="1:2" x14ac:dyDescent="0.25">
      <c r="A3209" s="15">
        <v>11.956208</v>
      </c>
      <c r="B3209" s="15">
        <v>-104.566402</v>
      </c>
    </row>
    <row r="3210" spans="1:2" x14ac:dyDescent="0.25">
      <c r="A3210" s="15">
        <v>11.959935</v>
      </c>
      <c r="B3210" s="15">
        <v>-104.554185</v>
      </c>
    </row>
    <row r="3211" spans="1:2" x14ac:dyDescent="0.25">
      <c r="A3211" s="15">
        <v>11.963661999999999</v>
      </c>
      <c r="B3211" s="15">
        <v>-104.54300499999999</v>
      </c>
    </row>
    <row r="3212" spans="1:2" x14ac:dyDescent="0.25">
      <c r="A3212" s="15">
        <v>11.967389000000001</v>
      </c>
      <c r="B3212" s="15">
        <v>-104.533399</v>
      </c>
    </row>
    <row r="3213" spans="1:2" x14ac:dyDescent="0.25">
      <c r="A3213" s="15">
        <v>11.971116</v>
      </c>
      <c r="B3213" s="15">
        <v>-104.522198</v>
      </c>
    </row>
    <row r="3214" spans="1:2" x14ac:dyDescent="0.25">
      <c r="A3214" s="15">
        <v>11.974843</v>
      </c>
      <c r="B3214" s="15">
        <v>-104.51044</v>
      </c>
    </row>
    <row r="3215" spans="1:2" x14ac:dyDescent="0.25">
      <c r="A3215" s="15">
        <v>11.978569999999999</v>
      </c>
      <c r="B3215" s="15">
        <v>-104.501057</v>
      </c>
    </row>
    <row r="3216" spans="1:2" x14ac:dyDescent="0.25">
      <c r="A3216" s="15">
        <v>11.982297000000001</v>
      </c>
      <c r="B3216" s="15">
        <v>-104.492102</v>
      </c>
    </row>
    <row r="3217" spans="1:2" x14ac:dyDescent="0.25">
      <c r="A3217" s="15">
        <v>11.986024</v>
      </c>
      <c r="B3217" s="15">
        <v>-104.485423</v>
      </c>
    </row>
    <row r="3218" spans="1:2" x14ac:dyDescent="0.25">
      <c r="A3218" s="15">
        <v>11.989751</v>
      </c>
      <c r="B3218" s="15">
        <v>-104.47900799999999</v>
      </c>
    </row>
    <row r="3219" spans="1:2" x14ac:dyDescent="0.25">
      <c r="A3219" s="15">
        <v>11.993478</v>
      </c>
      <c r="B3219" s="15">
        <v>-104.469328</v>
      </c>
    </row>
    <row r="3220" spans="1:2" x14ac:dyDescent="0.25">
      <c r="A3220" s="15">
        <v>11.997204999999999</v>
      </c>
      <c r="B3220" s="15">
        <v>-104.4592</v>
      </c>
    </row>
    <row r="3221" spans="1:2" x14ac:dyDescent="0.25">
      <c r="A3221" s="15">
        <v>12.000932000000001</v>
      </c>
      <c r="B3221" s="15">
        <v>-104.453382</v>
      </c>
    </row>
    <row r="3222" spans="1:2" x14ac:dyDescent="0.25">
      <c r="A3222" s="15">
        <v>12.004659</v>
      </c>
      <c r="B3222" s="15">
        <v>-104.448953</v>
      </c>
    </row>
    <row r="3223" spans="1:2" x14ac:dyDescent="0.25">
      <c r="A3223" s="15">
        <v>12.008386</v>
      </c>
      <c r="B3223" s="15">
        <v>-104.44720100000001</v>
      </c>
    </row>
    <row r="3224" spans="1:2" x14ac:dyDescent="0.25">
      <c r="A3224" s="15">
        <v>12.012112999999999</v>
      </c>
      <c r="B3224" s="15">
        <v>-104.44527100000001</v>
      </c>
    </row>
    <row r="3225" spans="1:2" x14ac:dyDescent="0.25">
      <c r="A3225" s="15">
        <v>12.015840000000001</v>
      </c>
      <c r="B3225" s="15">
        <v>-104.441502</v>
      </c>
    </row>
    <row r="3226" spans="1:2" x14ac:dyDescent="0.25">
      <c r="A3226" s="15">
        <v>12.019567</v>
      </c>
      <c r="B3226" s="15">
        <v>-104.43750300000001</v>
      </c>
    </row>
    <row r="3227" spans="1:2" x14ac:dyDescent="0.25">
      <c r="A3227" s="15">
        <v>12.023294</v>
      </c>
      <c r="B3227" s="15">
        <v>-104.434046</v>
      </c>
    </row>
    <row r="3228" spans="1:2" x14ac:dyDescent="0.25">
      <c r="A3228" s="15">
        <v>12.027021</v>
      </c>
      <c r="B3228" s="15">
        <v>-104.43499</v>
      </c>
    </row>
    <row r="3229" spans="1:2" x14ac:dyDescent="0.25">
      <c r="A3229" s="15">
        <v>12.030748000000001</v>
      </c>
      <c r="B3229" s="15">
        <v>-104.442915</v>
      </c>
    </row>
    <row r="3230" spans="1:2" x14ac:dyDescent="0.25">
      <c r="A3230" s="15">
        <v>12.034475</v>
      </c>
      <c r="B3230" s="15">
        <v>-104.454793</v>
      </c>
    </row>
    <row r="3231" spans="1:2" x14ac:dyDescent="0.25">
      <c r="A3231" s="15">
        <v>12.038202</v>
      </c>
      <c r="B3231" s="15">
        <v>-104.46874200000001</v>
      </c>
    </row>
    <row r="3232" spans="1:2" x14ac:dyDescent="0.25">
      <c r="A3232" s="15">
        <v>12.041929</v>
      </c>
      <c r="B3232" s="15">
        <v>-104.481803</v>
      </c>
    </row>
    <row r="3233" spans="1:2" x14ac:dyDescent="0.25">
      <c r="A3233" s="15">
        <v>12.045655999999999</v>
      </c>
      <c r="B3233" s="15">
        <v>-104.48929699999999</v>
      </c>
    </row>
    <row r="3234" spans="1:2" x14ac:dyDescent="0.25">
      <c r="A3234" s="15">
        <v>12.049383000000001</v>
      </c>
      <c r="B3234" s="15">
        <v>-104.497049</v>
      </c>
    </row>
    <row r="3235" spans="1:2" x14ac:dyDescent="0.25">
      <c r="A3235" s="15">
        <v>12.05311</v>
      </c>
      <c r="B3235" s="15">
        <v>-104.506417</v>
      </c>
    </row>
    <row r="3236" spans="1:2" x14ac:dyDescent="0.25">
      <c r="A3236" s="15">
        <v>12.056837</v>
      </c>
      <c r="B3236" s="15">
        <v>-104.517556</v>
      </c>
    </row>
    <row r="3237" spans="1:2" x14ac:dyDescent="0.25">
      <c r="A3237" s="15">
        <v>12.060563999999999</v>
      </c>
      <c r="B3237" s="15">
        <v>-104.528766</v>
      </c>
    </row>
    <row r="3238" spans="1:2" x14ac:dyDescent="0.25">
      <c r="A3238" s="15">
        <v>12.064291000000001</v>
      </c>
      <c r="B3238" s="15">
        <v>-104.53819799999999</v>
      </c>
    </row>
    <row r="3239" spans="1:2" x14ac:dyDescent="0.25">
      <c r="A3239" s="15">
        <v>12.068018</v>
      </c>
      <c r="B3239" s="15">
        <v>-104.550128</v>
      </c>
    </row>
    <row r="3240" spans="1:2" x14ac:dyDescent="0.25">
      <c r="A3240" s="15">
        <v>12.071745</v>
      </c>
      <c r="B3240" s="15">
        <v>-104.556653</v>
      </c>
    </row>
    <row r="3241" spans="1:2" x14ac:dyDescent="0.25">
      <c r="A3241" s="15">
        <v>12.075472</v>
      </c>
      <c r="B3241" s="15">
        <v>-104.55965999999999</v>
      </c>
    </row>
    <row r="3242" spans="1:2" x14ac:dyDescent="0.25">
      <c r="A3242" s="15">
        <v>12.079198999999999</v>
      </c>
      <c r="B3242" s="15">
        <v>-104.565102</v>
      </c>
    </row>
    <row r="3243" spans="1:2" x14ac:dyDescent="0.25">
      <c r="A3243" s="15">
        <v>12.082926</v>
      </c>
      <c r="B3243" s="15">
        <v>-104.568023</v>
      </c>
    </row>
    <row r="3244" spans="1:2" x14ac:dyDescent="0.25">
      <c r="A3244" s="15">
        <v>12.086653</v>
      </c>
      <c r="B3244" s="15">
        <v>-104.566243</v>
      </c>
    </row>
    <row r="3245" spans="1:2" x14ac:dyDescent="0.25">
      <c r="A3245" s="15">
        <v>12.09038</v>
      </c>
      <c r="B3245" s="15">
        <v>-104.56502500000001</v>
      </c>
    </row>
    <row r="3246" spans="1:2" x14ac:dyDescent="0.25">
      <c r="A3246" s="15">
        <v>12.094106999999999</v>
      </c>
      <c r="B3246" s="15">
        <v>-104.563757</v>
      </c>
    </row>
    <row r="3247" spans="1:2" x14ac:dyDescent="0.25">
      <c r="A3247" s="15">
        <v>12.097834000000001</v>
      </c>
      <c r="B3247" s="15">
        <v>-104.56128699999999</v>
      </c>
    </row>
    <row r="3248" spans="1:2" x14ac:dyDescent="0.25">
      <c r="A3248" s="15">
        <v>12.101561</v>
      </c>
      <c r="B3248" s="15">
        <v>-104.55318800000001</v>
      </c>
    </row>
    <row r="3249" spans="1:2" x14ac:dyDescent="0.25">
      <c r="A3249" s="15">
        <v>12.105288</v>
      </c>
      <c r="B3249" s="15">
        <v>-104.544645</v>
      </c>
    </row>
    <row r="3250" spans="1:2" x14ac:dyDescent="0.25">
      <c r="A3250" s="15">
        <v>12.109014999999999</v>
      </c>
      <c r="B3250" s="15">
        <v>-104.53344</v>
      </c>
    </row>
    <row r="3251" spans="1:2" x14ac:dyDescent="0.25">
      <c r="A3251" s="15">
        <v>12.112742000000001</v>
      </c>
      <c r="B3251" s="15">
        <v>-104.51969200000001</v>
      </c>
    </row>
    <row r="3252" spans="1:2" x14ac:dyDescent="0.25">
      <c r="A3252" s="15">
        <v>12.116469</v>
      </c>
      <c r="B3252" s="15">
        <v>-104.508939</v>
      </c>
    </row>
    <row r="3253" spans="1:2" x14ac:dyDescent="0.25">
      <c r="A3253" s="15">
        <v>12.120196</v>
      </c>
      <c r="B3253" s="15">
        <v>-104.49579199999999</v>
      </c>
    </row>
    <row r="3254" spans="1:2" x14ac:dyDescent="0.25">
      <c r="A3254" s="15">
        <v>12.123923</v>
      </c>
      <c r="B3254" s="15">
        <v>-104.479343</v>
      </c>
    </row>
    <row r="3255" spans="1:2" x14ac:dyDescent="0.25">
      <c r="A3255" s="15">
        <v>12.127649999999999</v>
      </c>
      <c r="B3255" s="15">
        <v>-104.463595</v>
      </c>
    </row>
    <row r="3256" spans="1:2" x14ac:dyDescent="0.25">
      <c r="A3256" s="15">
        <v>12.131377000000001</v>
      </c>
      <c r="B3256" s="15">
        <v>-104.44862000000001</v>
      </c>
    </row>
    <row r="3257" spans="1:2" x14ac:dyDescent="0.25">
      <c r="A3257" s="15">
        <v>12.135104</v>
      </c>
      <c r="B3257" s="15">
        <v>-104.43441900000001</v>
      </c>
    </row>
    <row r="3258" spans="1:2" x14ac:dyDescent="0.25">
      <c r="A3258" s="15">
        <v>12.138831</v>
      </c>
      <c r="B3258" s="15">
        <v>-104.420203</v>
      </c>
    </row>
    <row r="3259" spans="1:2" x14ac:dyDescent="0.25">
      <c r="A3259" s="15">
        <v>12.142557999999999</v>
      </c>
      <c r="B3259" s="15">
        <v>-104.405422</v>
      </c>
    </row>
    <row r="3260" spans="1:2" x14ac:dyDescent="0.25">
      <c r="A3260" s="15">
        <v>12.146285000000001</v>
      </c>
      <c r="B3260" s="15">
        <v>-104.391864</v>
      </c>
    </row>
    <row r="3261" spans="1:2" x14ac:dyDescent="0.25">
      <c r="A3261" s="15">
        <v>12.150012</v>
      </c>
      <c r="B3261" s="15">
        <v>-104.379892</v>
      </c>
    </row>
    <row r="3262" spans="1:2" x14ac:dyDescent="0.25">
      <c r="A3262" s="15">
        <v>12.153739</v>
      </c>
      <c r="B3262" s="15">
        <v>-104.368312</v>
      </c>
    </row>
    <row r="3263" spans="1:2" x14ac:dyDescent="0.25">
      <c r="A3263" s="15">
        <v>12.157465999999999</v>
      </c>
      <c r="B3263" s="15">
        <v>-104.357123</v>
      </c>
    </row>
    <row r="3264" spans="1:2" x14ac:dyDescent="0.25">
      <c r="A3264" s="15">
        <v>12.161193000000001</v>
      </c>
      <c r="B3264" s="15">
        <v>-104.34782199999999</v>
      </c>
    </row>
    <row r="3265" spans="1:2" x14ac:dyDescent="0.25">
      <c r="A3265" s="15">
        <v>12.16492</v>
      </c>
      <c r="B3265" s="15">
        <v>-104.342838</v>
      </c>
    </row>
    <row r="3266" spans="1:2" x14ac:dyDescent="0.25">
      <c r="A3266" s="15">
        <v>12.168647</v>
      </c>
      <c r="B3266" s="15">
        <v>-104.338531</v>
      </c>
    </row>
    <row r="3267" spans="1:2" x14ac:dyDescent="0.25">
      <c r="A3267" s="15">
        <v>12.172374</v>
      </c>
      <c r="B3267" s="15">
        <v>-104.336158</v>
      </c>
    </row>
    <row r="3268" spans="1:2" x14ac:dyDescent="0.25">
      <c r="A3268" s="15">
        <v>12.176100999999999</v>
      </c>
      <c r="B3268" s="15">
        <v>-104.33447700000001</v>
      </c>
    </row>
    <row r="3269" spans="1:2" x14ac:dyDescent="0.25">
      <c r="A3269" s="15">
        <v>12.179828000000001</v>
      </c>
      <c r="B3269" s="15">
        <v>-104.332159</v>
      </c>
    </row>
    <row r="3270" spans="1:2" x14ac:dyDescent="0.25">
      <c r="A3270" s="15">
        <v>12.183555</v>
      </c>
      <c r="B3270" s="15">
        <v>-104.33155600000001</v>
      </c>
    </row>
    <row r="3271" spans="1:2" x14ac:dyDescent="0.25">
      <c r="A3271" s="15">
        <v>12.187282</v>
      </c>
      <c r="B3271" s="15">
        <v>-104.338756</v>
      </c>
    </row>
    <row r="3272" spans="1:2" x14ac:dyDescent="0.25">
      <c r="A3272" s="15">
        <v>12.191008999999999</v>
      </c>
      <c r="B3272" s="15">
        <v>-104.351248</v>
      </c>
    </row>
    <row r="3273" spans="1:2" x14ac:dyDescent="0.25">
      <c r="A3273" s="15">
        <v>12.194736000000001</v>
      </c>
      <c r="B3273" s="15">
        <v>-104.367034</v>
      </c>
    </row>
    <row r="3274" spans="1:2" x14ac:dyDescent="0.25">
      <c r="A3274" s="15">
        <v>12.198463</v>
      </c>
      <c r="B3274" s="15">
        <v>-104.384674</v>
      </c>
    </row>
    <row r="3275" spans="1:2" x14ac:dyDescent="0.25">
      <c r="A3275" s="15">
        <v>12.20219</v>
      </c>
      <c r="B3275" s="15">
        <v>-104.402462</v>
      </c>
    </row>
    <row r="3276" spans="1:2" x14ac:dyDescent="0.25">
      <c r="A3276" s="15">
        <v>12.205916999999999</v>
      </c>
      <c r="B3276" s="15">
        <v>-104.418531</v>
      </c>
    </row>
    <row r="3277" spans="1:2" x14ac:dyDescent="0.25">
      <c r="A3277" s="15">
        <v>12.209644000000001</v>
      </c>
      <c r="B3277" s="15">
        <v>-104.434296</v>
      </c>
    </row>
    <row r="3278" spans="1:2" x14ac:dyDescent="0.25">
      <c r="A3278" s="15">
        <v>12.213371</v>
      </c>
      <c r="B3278" s="15">
        <v>-104.451841</v>
      </c>
    </row>
    <row r="3279" spans="1:2" x14ac:dyDescent="0.25">
      <c r="A3279" s="15">
        <v>12.217098</v>
      </c>
      <c r="B3279" s="15">
        <v>-104.46990599999999</v>
      </c>
    </row>
    <row r="3280" spans="1:2" x14ac:dyDescent="0.25">
      <c r="A3280" s="15">
        <v>12.220825</v>
      </c>
      <c r="B3280" s="15">
        <v>-104.490739</v>
      </c>
    </row>
    <row r="3281" spans="1:2" x14ac:dyDescent="0.25">
      <c r="A3281" s="15">
        <v>12.224551999999999</v>
      </c>
      <c r="B3281" s="15">
        <v>-104.51097799999999</v>
      </c>
    </row>
    <row r="3282" spans="1:2" x14ac:dyDescent="0.25">
      <c r="A3282" s="15">
        <v>12.228279000000001</v>
      </c>
      <c r="B3282" s="15">
        <v>-104.53062799999999</v>
      </c>
    </row>
    <row r="3283" spans="1:2" x14ac:dyDescent="0.25">
      <c r="A3283" s="15">
        <v>12.232006</v>
      </c>
      <c r="B3283" s="15">
        <v>-104.548371</v>
      </c>
    </row>
    <row r="3284" spans="1:2" x14ac:dyDescent="0.25">
      <c r="A3284" s="15">
        <v>12.235733</v>
      </c>
      <c r="B3284" s="15">
        <v>-104.56079099999999</v>
      </c>
    </row>
    <row r="3285" spans="1:2" x14ac:dyDescent="0.25">
      <c r="A3285" s="15">
        <v>12.239459999999999</v>
      </c>
      <c r="B3285" s="15">
        <v>-104.573482</v>
      </c>
    </row>
    <row r="3286" spans="1:2" x14ac:dyDescent="0.25">
      <c r="A3286" s="15">
        <v>12.243187000000001</v>
      </c>
      <c r="B3286" s="15">
        <v>-104.58331200000001</v>
      </c>
    </row>
    <row r="3287" spans="1:2" x14ac:dyDescent="0.25">
      <c r="A3287" s="15">
        <v>12.246914</v>
      </c>
      <c r="B3287" s="15">
        <v>-104.591544</v>
      </c>
    </row>
    <row r="3288" spans="1:2" x14ac:dyDescent="0.25">
      <c r="A3288" s="15">
        <v>12.250641</v>
      </c>
      <c r="B3288" s="15">
        <v>-104.600005</v>
      </c>
    </row>
    <row r="3289" spans="1:2" x14ac:dyDescent="0.25">
      <c r="A3289" s="15">
        <v>12.254367999999999</v>
      </c>
      <c r="B3289" s="15">
        <v>-104.60427300000001</v>
      </c>
    </row>
    <row r="3290" spans="1:2" x14ac:dyDescent="0.25">
      <c r="A3290" s="15">
        <v>12.258095000000001</v>
      </c>
      <c r="B3290" s="15">
        <v>-104.607124</v>
      </c>
    </row>
    <row r="3291" spans="1:2" x14ac:dyDescent="0.25">
      <c r="A3291" s="15">
        <v>12.261822</v>
      </c>
      <c r="B3291" s="15">
        <v>-104.607282</v>
      </c>
    </row>
    <row r="3292" spans="1:2" x14ac:dyDescent="0.25">
      <c r="A3292" s="15">
        <v>12.265549</v>
      </c>
      <c r="B3292" s="15">
        <v>-104.603399</v>
      </c>
    </row>
    <row r="3293" spans="1:2" x14ac:dyDescent="0.25">
      <c r="A3293" s="15">
        <v>12.269276</v>
      </c>
      <c r="B3293" s="15">
        <v>-104.593227</v>
      </c>
    </row>
    <row r="3294" spans="1:2" x14ac:dyDescent="0.25">
      <c r="A3294" s="15">
        <v>12.273002999999999</v>
      </c>
      <c r="B3294" s="15">
        <v>-104.5836</v>
      </c>
    </row>
    <row r="3295" spans="1:2" x14ac:dyDescent="0.25">
      <c r="A3295" s="15">
        <v>12.276730000000001</v>
      </c>
      <c r="B3295" s="15">
        <v>-104.572946</v>
      </c>
    </row>
    <row r="3296" spans="1:2" x14ac:dyDescent="0.25">
      <c r="A3296" s="15">
        <v>12.280457</v>
      </c>
      <c r="B3296" s="15">
        <v>-104.561528</v>
      </c>
    </row>
    <row r="3297" spans="1:2" x14ac:dyDescent="0.25">
      <c r="A3297" s="15">
        <v>12.284184</v>
      </c>
      <c r="B3297" s="15">
        <v>-104.550318</v>
      </c>
    </row>
    <row r="3298" spans="1:2" x14ac:dyDescent="0.25">
      <c r="A3298" s="15">
        <v>12.287910999999999</v>
      </c>
      <c r="B3298" s="15">
        <v>-104.540024</v>
      </c>
    </row>
    <row r="3299" spans="1:2" x14ac:dyDescent="0.25">
      <c r="A3299" s="15">
        <v>12.291638000000001</v>
      </c>
      <c r="B3299" s="15">
        <v>-104.524145</v>
      </c>
    </row>
    <row r="3300" spans="1:2" x14ac:dyDescent="0.25">
      <c r="A3300" s="15">
        <v>12.295365</v>
      </c>
      <c r="B3300" s="15">
        <v>-104.507514</v>
      </c>
    </row>
    <row r="3301" spans="1:2" x14ac:dyDescent="0.25">
      <c r="A3301" s="15">
        <v>12.299092</v>
      </c>
      <c r="B3301" s="15">
        <v>-104.494759</v>
      </c>
    </row>
    <row r="3302" spans="1:2" x14ac:dyDescent="0.25">
      <c r="A3302" s="15">
        <v>12.302819</v>
      </c>
      <c r="B3302" s="15">
        <v>-104.480988</v>
      </c>
    </row>
    <row r="3303" spans="1:2" x14ac:dyDescent="0.25">
      <c r="A3303" s="15">
        <v>12.306546000000001</v>
      </c>
      <c r="B3303" s="15">
        <v>-104.47101499999999</v>
      </c>
    </row>
    <row r="3304" spans="1:2" x14ac:dyDescent="0.25">
      <c r="A3304" s="15">
        <v>12.310273</v>
      </c>
      <c r="B3304" s="15">
        <v>-104.459193</v>
      </c>
    </row>
    <row r="3305" spans="1:2" x14ac:dyDescent="0.25">
      <c r="A3305" s="15">
        <v>12.314</v>
      </c>
      <c r="B3305" s="15">
        <v>-104.450851</v>
      </c>
    </row>
    <row r="3306" spans="1:2" x14ac:dyDescent="0.25">
      <c r="A3306" s="15">
        <v>12.317727</v>
      </c>
      <c r="B3306" s="15">
        <v>-104.44485400000001</v>
      </c>
    </row>
    <row r="3307" spans="1:2" x14ac:dyDescent="0.25">
      <c r="A3307" s="15">
        <v>12.321453999999999</v>
      </c>
      <c r="B3307" s="15">
        <v>-104.441732</v>
      </c>
    </row>
    <row r="3308" spans="1:2" x14ac:dyDescent="0.25">
      <c r="A3308" s="15">
        <v>12.325181000000001</v>
      </c>
      <c r="B3308" s="15">
        <v>-104.441968</v>
      </c>
    </row>
    <row r="3309" spans="1:2" x14ac:dyDescent="0.25">
      <c r="A3309" s="15">
        <v>12.328908</v>
      </c>
      <c r="B3309" s="15">
        <v>-104.44498900000001</v>
      </c>
    </row>
    <row r="3310" spans="1:2" x14ac:dyDescent="0.25">
      <c r="A3310" s="15">
        <v>12.332635</v>
      </c>
      <c r="B3310" s="15">
        <v>-104.449882</v>
      </c>
    </row>
    <row r="3311" spans="1:2" x14ac:dyDescent="0.25">
      <c r="A3311" s="15">
        <v>12.336361999999999</v>
      </c>
      <c r="B3311" s="15">
        <v>-104.454424</v>
      </c>
    </row>
    <row r="3312" spans="1:2" x14ac:dyDescent="0.25">
      <c r="A3312" s="15">
        <v>12.340089000000001</v>
      </c>
      <c r="B3312" s="15">
        <v>-104.463151</v>
      </c>
    </row>
    <row r="3313" spans="1:2" x14ac:dyDescent="0.25">
      <c r="A3313" s="15">
        <v>12.343816</v>
      </c>
      <c r="B3313" s="15">
        <v>-104.47457300000001</v>
      </c>
    </row>
    <row r="3314" spans="1:2" x14ac:dyDescent="0.25">
      <c r="A3314" s="15">
        <v>12.347543</v>
      </c>
      <c r="B3314" s="15">
        <v>-104.4854</v>
      </c>
    </row>
    <row r="3315" spans="1:2" x14ac:dyDescent="0.25">
      <c r="A3315" s="15">
        <v>12.35127</v>
      </c>
      <c r="B3315" s="15">
        <v>-104.496769</v>
      </c>
    </row>
    <row r="3316" spans="1:2" x14ac:dyDescent="0.25">
      <c r="A3316" s="15">
        <v>12.354996999999999</v>
      </c>
      <c r="B3316" s="15">
        <v>-104.509737</v>
      </c>
    </row>
    <row r="3317" spans="1:2" x14ac:dyDescent="0.25">
      <c r="A3317" s="15">
        <v>12.358724</v>
      </c>
      <c r="B3317" s="15">
        <v>-104.527075</v>
      </c>
    </row>
    <row r="3318" spans="1:2" x14ac:dyDescent="0.25">
      <c r="A3318" s="15">
        <v>12.362451</v>
      </c>
      <c r="B3318" s="15">
        <v>-104.540611</v>
      </c>
    </row>
    <row r="3319" spans="1:2" x14ac:dyDescent="0.25">
      <c r="A3319" s="15">
        <v>12.366177</v>
      </c>
      <c r="B3319" s="15">
        <v>-104.554402</v>
      </c>
    </row>
    <row r="3320" spans="1:2" x14ac:dyDescent="0.25">
      <c r="A3320" s="15">
        <v>12.369904</v>
      </c>
      <c r="B3320" s="15">
        <v>-104.566954</v>
      </c>
    </row>
    <row r="3321" spans="1:2" x14ac:dyDescent="0.25">
      <c r="A3321" s="15">
        <v>12.373631</v>
      </c>
      <c r="B3321" s="15">
        <v>-104.57663700000001</v>
      </c>
    </row>
    <row r="3322" spans="1:2" x14ac:dyDescent="0.25">
      <c r="A3322" s="15">
        <v>12.377357999999999</v>
      </c>
      <c r="B3322" s="15">
        <v>-104.58411099999999</v>
      </c>
    </row>
    <row r="3323" spans="1:2" x14ac:dyDescent="0.25">
      <c r="A3323" s="15">
        <v>12.381085000000001</v>
      </c>
      <c r="B3323" s="15">
        <v>-104.5946</v>
      </c>
    </row>
    <row r="3324" spans="1:2" x14ac:dyDescent="0.25">
      <c r="A3324" s="15">
        <v>12.384812</v>
      </c>
      <c r="B3324" s="15">
        <v>-104.60729000000001</v>
      </c>
    </row>
    <row r="3325" spans="1:2" x14ac:dyDescent="0.25">
      <c r="A3325" s="15">
        <v>12.388539</v>
      </c>
      <c r="B3325" s="15">
        <v>-104.61856299999999</v>
      </c>
    </row>
    <row r="3326" spans="1:2" x14ac:dyDescent="0.25">
      <c r="A3326" s="15">
        <v>12.392265999999999</v>
      </c>
      <c r="B3326" s="15">
        <v>-104.62970300000001</v>
      </c>
    </row>
    <row r="3327" spans="1:2" x14ac:dyDescent="0.25">
      <c r="A3327" s="15">
        <v>12.395993000000001</v>
      </c>
      <c r="B3327" s="15">
        <v>-104.642039</v>
      </c>
    </row>
    <row r="3328" spans="1:2" x14ac:dyDescent="0.25">
      <c r="A3328" s="15">
        <v>12.39972</v>
      </c>
      <c r="B3328" s="15">
        <v>-104.646405</v>
      </c>
    </row>
    <row r="3329" spans="1:2" x14ac:dyDescent="0.25">
      <c r="A3329" s="15">
        <v>12.403447</v>
      </c>
      <c r="B3329" s="15">
        <v>-104.64750100000001</v>
      </c>
    </row>
    <row r="3330" spans="1:2" x14ac:dyDescent="0.25">
      <c r="A3330" s="15">
        <v>12.407173999999999</v>
      </c>
      <c r="B3330" s="15">
        <v>-104.64681899999999</v>
      </c>
    </row>
    <row r="3331" spans="1:2" x14ac:dyDescent="0.25">
      <c r="A3331" s="15">
        <v>12.410901000000001</v>
      </c>
      <c r="B3331" s="15">
        <v>-104.64530000000001</v>
      </c>
    </row>
    <row r="3332" spans="1:2" x14ac:dyDescent="0.25">
      <c r="A3332" s="15">
        <v>12.414628</v>
      </c>
      <c r="B3332" s="15">
        <v>-104.64432100000001</v>
      </c>
    </row>
    <row r="3333" spans="1:2" x14ac:dyDescent="0.25">
      <c r="A3333" s="15">
        <v>12.418355</v>
      </c>
      <c r="B3333" s="15">
        <v>-104.63864</v>
      </c>
    </row>
    <row r="3334" spans="1:2" x14ac:dyDescent="0.25">
      <c r="A3334" s="15">
        <v>12.422082</v>
      </c>
      <c r="B3334" s="15">
        <v>-104.62883600000001</v>
      </c>
    </row>
    <row r="3335" spans="1:2" x14ac:dyDescent="0.25">
      <c r="A3335" s="15">
        <v>12.425808999999999</v>
      </c>
      <c r="B3335" s="15">
        <v>-104.61763999999999</v>
      </c>
    </row>
    <row r="3336" spans="1:2" x14ac:dyDescent="0.25">
      <c r="A3336" s="15">
        <v>12.429536000000001</v>
      </c>
      <c r="B3336" s="15">
        <v>-104.601184</v>
      </c>
    </row>
    <row r="3337" spans="1:2" x14ac:dyDescent="0.25">
      <c r="A3337" s="15">
        <v>12.433263</v>
      </c>
      <c r="B3337" s="15">
        <v>-104.584267</v>
      </c>
    </row>
    <row r="3338" spans="1:2" x14ac:dyDescent="0.25">
      <c r="A3338" s="15">
        <v>12.43699</v>
      </c>
      <c r="B3338" s="15">
        <v>-104.561075</v>
      </c>
    </row>
    <row r="3339" spans="1:2" x14ac:dyDescent="0.25">
      <c r="A3339" s="15">
        <v>12.440716999999999</v>
      </c>
      <c r="B3339" s="15">
        <v>-104.540142</v>
      </c>
    </row>
    <row r="3340" spans="1:2" x14ac:dyDescent="0.25">
      <c r="A3340" s="15">
        <v>12.444444000000001</v>
      </c>
      <c r="B3340" s="15">
        <v>-104.519764</v>
      </c>
    </row>
    <row r="3341" spans="1:2" x14ac:dyDescent="0.25">
      <c r="A3341" s="15">
        <v>12.448171</v>
      </c>
      <c r="B3341" s="15">
        <v>-104.499514</v>
      </c>
    </row>
    <row r="3342" spans="1:2" x14ac:dyDescent="0.25">
      <c r="A3342" s="15">
        <v>12.451898</v>
      </c>
      <c r="B3342" s="15">
        <v>-104.480012</v>
      </c>
    </row>
    <row r="3343" spans="1:2" x14ac:dyDescent="0.25">
      <c r="A3343" s="15">
        <v>12.455625</v>
      </c>
      <c r="B3343" s="15">
        <v>-104.460852</v>
      </c>
    </row>
    <row r="3344" spans="1:2" x14ac:dyDescent="0.25">
      <c r="A3344" s="15">
        <v>12.459352000000001</v>
      </c>
      <c r="B3344" s="15">
        <v>-104.443162</v>
      </c>
    </row>
    <row r="3345" spans="1:2" x14ac:dyDescent="0.25">
      <c r="A3345" s="15">
        <v>12.463079</v>
      </c>
      <c r="B3345" s="15">
        <v>-104.42447900000001</v>
      </c>
    </row>
    <row r="3346" spans="1:2" x14ac:dyDescent="0.25">
      <c r="A3346" s="15">
        <v>12.466806</v>
      </c>
      <c r="B3346" s="15">
        <v>-104.40706900000001</v>
      </c>
    </row>
    <row r="3347" spans="1:2" x14ac:dyDescent="0.25">
      <c r="A3347" s="15">
        <v>12.470533</v>
      </c>
      <c r="B3347" s="15">
        <v>-104.39353800000001</v>
      </c>
    </row>
    <row r="3348" spans="1:2" x14ac:dyDescent="0.25">
      <c r="A3348" s="15">
        <v>12.474259999999999</v>
      </c>
      <c r="B3348" s="15">
        <v>-104.38065899999999</v>
      </c>
    </row>
    <row r="3349" spans="1:2" x14ac:dyDescent="0.25">
      <c r="A3349" s="15">
        <v>12.477987000000001</v>
      </c>
      <c r="B3349" s="15">
        <v>-104.367237</v>
      </c>
    </row>
    <row r="3350" spans="1:2" x14ac:dyDescent="0.25">
      <c r="A3350" s="15">
        <v>12.481714</v>
      </c>
      <c r="B3350" s="15">
        <v>-104.358135</v>
      </c>
    </row>
    <row r="3351" spans="1:2" x14ac:dyDescent="0.25">
      <c r="A3351" s="15">
        <v>12.485441</v>
      </c>
      <c r="B3351" s="15">
        <v>-104.350303</v>
      </c>
    </row>
    <row r="3352" spans="1:2" x14ac:dyDescent="0.25">
      <c r="A3352" s="15">
        <v>12.489167999999999</v>
      </c>
      <c r="B3352" s="15">
        <v>-104.34562200000001</v>
      </c>
    </row>
    <row r="3353" spans="1:2" x14ac:dyDescent="0.25">
      <c r="A3353" s="15">
        <v>12.492895000000001</v>
      </c>
      <c r="B3353" s="15">
        <v>-104.34354999999999</v>
      </c>
    </row>
    <row r="3354" spans="1:2" x14ac:dyDescent="0.25">
      <c r="A3354" s="15">
        <v>12.496622</v>
      </c>
      <c r="B3354" s="15">
        <v>-104.339439</v>
      </c>
    </row>
    <row r="3355" spans="1:2" x14ac:dyDescent="0.25">
      <c r="A3355" s="15">
        <v>12.500349</v>
      </c>
      <c r="B3355" s="15">
        <v>-104.33618300000001</v>
      </c>
    </row>
    <row r="3356" spans="1:2" x14ac:dyDescent="0.25">
      <c r="A3356" s="15">
        <v>12.504076</v>
      </c>
      <c r="B3356" s="15">
        <v>-104.33347500000001</v>
      </c>
    </row>
    <row r="3357" spans="1:2" x14ac:dyDescent="0.25">
      <c r="A3357" s="15">
        <v>12.507802999999999</v>
      </c>
      <c r="B3357" s="15">
        <v>-104.333609</v>
      </c>
    </row>
    <row r="3358" spans="1:2" x14ac:dyDescent="0.25">
      <c r="A3358" s="15">
        <v>12.51153</v>
      </c>
      <c r="B3358" s="15">
        <v>-104.338617</v>
      </c>
    </row>
    <row r="3359" spans="1:2" x14ac:dyDescent="0.25">
      <c r="A3359" s="15">
        <v>12.515257</v>
      </c>
      <c r="B3359" s="15">
        <v>-104.34377600000001</v>
      </c>
    </row>
    <row r="3360" spans="1:2" x14ac:dyDescent="0.25">
      <c r="A3360" s="15">
        <v>12.518984</v>
      </c>
      <c r="B3360" s="15">
        <v>-104.345867</v>
      </c>
    </row>
    <row r="3361" spans="1:2" x14ac:dyDescent="0.25">
      <c r="A3361" s="15">
        <v>12.522710999999999</v>
      </c>
      <c r="B3361" s="15">
        <v>-104.350274</v>
      </c>
    </row>
    <row r="3362" spans="1:2" x14ac:dyDescent="0.25">
      <c r="A3362" s="15">
        <v>12.526438000000001</v>
      </c>
      <c r="B3362" s="15">
        <v>-104.35822899999999</v>
      </c>
    </row>
    <row r="3363" spans="1:2" x14ac:dyDescent="0.25">
      <c r="A3363" s="15">
        <v>12.530165</v>
      </c>
      <c r="B3363" s="15">
        <v>-104.365825</v>
      </c>
    </row>
    <row r="3364" spans="1:2" x14ac:dyDescent="0.25">
      <c r="A3364" s="15">
        <v>12.533892</v>
      </c>
      <c r="B3364" s="15">
        <v>-104.37304899999999</v>
      </c>
    </row>
    <row r="3365" spans="1:2" x14ac:dyDescent="0.25">
      <c r="A3365" s="15">
        <v>12.537618999999999</v>
      </c>
      <c r="B3365" s="15">
        <v>-104.376374</v>
      </c>
    </row>
    <row r="3366" spans="1:2" x14ac:dyDescent="0.25">
      <c r="A3366" s="15">
        <v>12.541346000000001</v>
      </c>
      <c r="B3366" s="15">
        <v>-104.37947800000001</v>
      </c>
    </row>
    <row r="3367" spans="1:2" x14ac:dyDescent="0.25">
      <c r="A3367" s="15">
        <v>12.545073</v>
      </c>
      <c r="B3367" s="15">
        <v>-104.386905</v>
      </c>
    </row>
    <row r="3368" spans="1:2" x14ac:dyDescent="0.25">
      <c r="A3368" s="15">
        <v>12.5488</v>
      </c>
      <c r="B3368" s="15">
        <v>-104.391769</v>
      </c>
    </row>
    <row r="3369" spans="1:2" x14ac:dyDescent="0.25">
      <c r="A3369" s="15">
        <v>12.552527</v>
      </c>
      <c r="B3369" s="15">
        <v>-104.39565899999999</v>
      </c>
    </row>
    <row r="3370" spans="1:2" x14ac:dyDescent="0.25">
      <c r="A3370" s="15">
        <v>12.556253999999999</v>
      </c>
      <c r="B3370" s="15">
        <v>-104.401449</v>
      </c>
    </row>
    <row r="3371" spans="1:2" x14ac:dyDescent="0.25">
      <c r="A3371" s="15">
        <v>12.559981000000001</v>
      </c>
      <c r="B3371" s="15">
        <v>-104.404399</v>
      </c>
    </row>
    <row r="3372" spans="1:2" x14ac:dyDescent="0.25">
      <c r="A3372" s="15">
        <v>12.563708</v>
      </c>
      <c r="B3372" s="15">
        <v>-104.40535800000001</v>
      </c>
    </row>
    <row r="3373" spans="1:2" x14ac:dyDescent="0.25">
      <c r="A3373" s="15">
        <v>12.567435</v>
      </c>
      <c r="B3373" s="15">
        <v>-104.406569</v>
      </c>
    </row>
    <row r="3374" spans="1:2" x14ac:dyDescent="0.25">
      <c r="A3374" s="15">
        <v>12.571161999999999</v>
      </c>
      <c r="B3374" s="15">
        <v>-104.408582</v>
      </c>
    </row>
    <row r="3375" spans="1:2" x14ac:dyDescent="0.25">
      <c r="A3375" s="15">
        <v>12.574889000000001</v>
      </c>
      <c r="B3375" s="15">
        <v>-104.411935</v>
      </c>
    </row>
    <row r="3376" spans="1:2" x14ac:dyDescent="0.25">
      <c r="A3376" s="15">
        <v>12.578616</v>
      </c>
      <c r="B3376" s="15">
        <v>-104.414749</v>
      </c>
    </row>
    <row r="3377" spans="1:2" x14ac:dyDescent="0.25">
      <c r="A3377" s="15">
        <v>12.582343</v>
      </c>
      <c r="B3377" s="15">
        <v>-104.419264</v>
      </c>
    </row>
    <row r="3378" spans="1:2" x14ac:dyDescent="0.25">
      <c r="A3378" s="15">
        <v>12.586069999999999</v>
      </c>
      <c r="B3378" s="15">
        <v>-104.420845</v>
      </c>
    </row>
    <row r="3379" spans="1:2" x14ac:dyDescent="0.25">
      <c r="A3379" s="15">
        <v>12.589797000000001</v>
      </c>
      <c r="B3379" s="15">
        <v>-104.42103299999999</v>
      </c>
    </row>
    <row r="3380" spans="1:2" x14ac:dyDescent="0.25">
      <c r="A3380" s="15">
        <v>12.593524</v>
      </c>
      <c r="B3380" s="15">
        <v>-104.41884</v>
      </c>
    </row>
    <row r="3381" spans="1:2" x14ac:dyDescent="0.25">
      <c r="A3381" s="15">
        <v>12.597251</v>
      </c>
      <c r="B3381" s="15">
        <v>-104.421074</v>
      </c>
    </row>
    <row r="3382" spans="1:2" x14ac:dyDescent="0.25">
      <c r="A3382" s="15">
        <v>12.600978</v>
      </c>
      <c r="B3382" s="15">
        <v>-104.424665</v>
      </c>
    </row>
    <row r="3383" spans="1:2" x14ac:dyDescent="0.25">
      <c r="A3383" s="15">
        <v>12.604704999999999</v>
      </c>
      <c r="B3383" s="15">
        <v>-104.426913</v>
      </c>
    </row>
    <row r="3384" spans="1:2" x14ac:dyDescent="0.25">
      <c r="A3384" s="15">
        <v>12.608432000000001</v>
      </c>
      <c r="B3384" s="15">
        <v>-104.431686</v>
      </c>
    </row>
    <row r="3385" spans="1:2" x14ac:dyDescent="0.25">
      <c r="A3385" s="15">
        <v>12.612159</v>
      </c>
      <c r="B3385" s="15">
        <v>-104.435034</v>
      </c>
    </row>
    <row r="3386" spans="1:2" x14ac:dyDescent="0.25">
      <c r="A3386" s="15">
        <v>12.615886</v>
      </c>
      <c r="B3386" s="15">
        <v>-104.43545</v>
      </c>
    </row>
    <row r="3387" spans="1:2" x14ac:dyDescent="0.25">
      <c r="A3387" s="15">
        <v>12.619612999999999</v>
      </c>
      <c r="B3387" s="15">
        <v>-104.440561</v>
      </c>
    </row>
    <row r="3388" spans="1:2" x14ac:dyDescent="0.25">
      <c r="A3388" s="15">
        <v>12.623340000000001</v>
      </c>
      <c r="B3388" s="15">
        <v>-104.44158400000001</v>
      </c>
    </row>
    <row r="3389" spans="1:2" x14ac:dyDescent="0.25">
      <c r="A3389" s="15">
        <v>12.627067</v>
      </c>
      <c r="B3389" s="15">
        <v>-104.44038999999999</v>
      </c>
    </row>
    <row r="3390" spans="1:2" x14ac:dyDescent="0.25">
      <c r="A3390" s="15">
        <v>12.630794</v>
      </c>
      <c r="B3390" s="15">
        <v>-104.442058</v>
      </c>
    </row>
    <row r="3391" spans="1:2" x14ac:dyDescent="0.25">
      <c r="A3391" s="15">
        <v>12.634520999999999</v>
      </c>
      <c r="B3391" s="15">
        <v>-104.44128499999999</v>
      </c>
    </row>
    <row r="3392" spans="1:2" x14ac:dyDescent="0.25">
      <c r="A3392" s="15">
        <v>12.638248000000001</v>
      </c>
      <c r="B3392" s="15">
        <v>-104.440882</v>
      </c>
    </row>
    <row r="3393" spans="1:2" x14ac:dyDescent="0.25">
      <c r="A3393" s="15">
        <v>12.641975</v>
      </c>
      <c r="B3393" s="15">
        <v>-104.438855</v>
      </c>
    </row>
    <row r="3394" spans="1:2" x14ac:dyDescent="0.25">
      <c r="A3394" s="15">
        <v>12.645702</v>
      </c>
      <c r="B3394" s="15">
        <v>-104.437517</v>
      </c>
    </row>
    <row r="3395" spans="1:2" x14ac:dyDescent="0.25">
      <c r="A3395" s="15">
        <v>12.649429</v>
      </c>
      <c r="B3395" s="15">
        <v>-104.434494</v>
      </c>
    </row>
    <row r="3396" spans="1:2" x14ac:dyDescent="0.25">
      <c r="A3396" s="15">
        <v>12.653155999999999</v>
      </c>
      <c r="B3396" s="15">
        <v>-104.434702</v>
      </c>
    </row>
    <row r="3397" spans="1:2" x14ac:dyDescent="0.25">
      <c r="A3397" s="15">
        <v>12.656883000000001</v>
      </c>
      <c r="B3397" s="15">
        <v>-104.43649499999999</v>
      </c>
    </row>
    <row r="3398" spans="1:2" x14ac:dyDescent="0.25">
      <c r="A3398" s="15">
        <v>12.66061</v>
      </c>
      <c r="B3398" s="15">
        <v>-104.437872</v>
      </c>
    </row>
    <row r="3399" spans="1:2" x14ac:dyDescent="0.25">
      <c r="A3399" s="15">
        <v>12.664337</v>
      </c>
      <c r="B3399" s="15">
        <v>-104.439232</v>
      </c>
    </row>
    <row r="3400" spans="1:2" x14ac:dyDescent="0.25">
      <c r="A3400" s="15">
        <v>12.668063999999999</v>
      </c>
      <c r="B3400" s="15">
        <v>-104.441795</v>
      </c>
    </row>
    <row r="3401" spans="1:2" x14ac:dyDescent="0.25">
      <c r="A3401" s="15">
        <v>12.671791000000001</v>
      </c>
      <c r="B3401" s="15">
        <v>-104.443865</v>
      </c>
    </row>
    <row r="3402" spans="1:2" x14ac:dyDescent="0.25">
      <c r="A3402" s="15">
        <v>12.675518</v>
      </c>
      <c r="B3402" s="15">
        <v>-104.443433</v>
      </c>
    </row>
    <row r="3403" spans="1:2" x14ac:dyDescent="0.25">
      <c r="A3403" s="15">
        <v>12.679245</v>
      </c>
      <c r="B3403" s="15">
        <v>-104.447958</v>
      </c>
    </row>
    <row r="3404" spans="1:2" x14ac:dyDescent="0.25">
      <c r="A3404" s="15">
        <v>12.682971999999999</v>
      </c>
      <c r="B3404" s="15">
        <v>-104.456492</v>
      </c>
    </row>
    <row r="3405" spans="1:2" x14ac:dyDescent="0.25">
      <c r="A3405" s="15">
        <v>12.686699000000001</v>
      </c>
      <c r="B3405" s="15">
        <v>-104.465583</v>
      </c>
    </row>
    <row r="3406" spans="1:2" x14ac:dyDescent="0.25">
      <c r="A3406" s="15">
        <v>12.690426</v>
      </c>
      <c r="B3406" s="15">
        <v>-104.47195600000001</v>
      </c>
    </row>
    <row r="3407" spans="1:2" x14ac:dyDescent="0.25">
      <c r="A3407" s="15">
        <v>12.694153</v>
      </c>
      <c r="B3407" s="15">
        <v>-104.477126</v>
      </c>
    </row>
    <row r="3408" spans="1:2" x14ac:dyDescent="0.25">
      <c r="A3408" s="15">
        <v>12.69788</v>
      </c>
      <c r="B3408" s="15">
        <v>-104.484318</v>
      </c>
    </row>
    <row r="3409" spans="1:2" x14ac:dyDescent="0.25">
      <c r="A3409" s="15">
        <v>12.701606999999999</v>
      </c>
      <c r="B3409" s="15">
        <v>-104.492006</v>
      </c>
    </row>
    <row r="3410" spans="1:2" x14ac:dyDescent="0.25">
      <c r="A3410" s="15">
        <v>12.705334000000001</v>
      </c>
      <c r="B3410" s="15">
        <v>-104.498564</v>
      </c>
    </row>
    <row r="3411" spans="1:2" x14ac:dyDescent="0.25">
      <c r="A3411" s="15">
        <v>12.709061</v>
      </c>
      <c r="B3411" s="15">
        <v>-104.505488</v>
      </c>
    </row>
    <row r="3412" spans="1:2" x14ac:dyDescent="0.25">
      <c r="A3412" s="15">
        <v>12.712788</v>
      </c>
      <c r="B3412" s="15">
        <v>-104.51367500000001</v>
      </c>
    </row>
    <row r="3413" spans="1:2" x14ac:dyDescent="0.25">
      <c r="A3413" s="15">
        <v>12.716514999999999</v>
      </c>
      <c r="B3413" s="15">
        <v>-104.52407100000001</v>
      </c>
    </row>
    <row r="3414" spans="1:2" x14ac:dyDescent="0.25">
      <c r="A3414" s="15">
        <v>12.720242000000001</v>
      </c>
      <c r="B3414" s="15">
        <v>-104.53532</v>
      </c>
    </row>
    <row r="3415" spans="1:2" x14ac:dyDescent="0.25">
      <c r="A3415" s="15">
        <v>12.723969</v>
      </c>
      <c r="B3415" s="15">
        <v>-104.545798</v>
      </c>
    </row>
    <row r="3416" spans="1:2" x14ac:dyDescent="0.25">
      <c r="A3416" s="15">
        <v>12.727696</v>
      </c>
      <c r="B3416" s="15">
        <v>-104.554557</v>
      </c>
    </row>
    <row r="3417" spans="1:2" x14ac:dyDescent="0.25">
      <c r="A3417" s="15">
        <v>12.731422999999999</v>
      </c>
      <c r="B3417" s="15">
        <v>-104.566742</v>
      </c>
    </row>
    <row r="3418" spans="1:2" x14ac:dyDescent="0.25">
      <c r="A3418" s="15">
        <v>12.735150000000001</v>
      </c>
      <c r="B3418" s="15">
        <v>-104.57835</v>
      </c>
    </row>
    <row r="3419" spans="1:2" x14ac:dyDescent="0.25">
      <c r="A3419" s="15">
        <v>12.738877</v>
      </c>
      <c r="B3419" s="15">
        <v>-104.588876</v>
      </c>
    </row>
    <row r="3420" spans="1:2" x14ac:dyDescent="0.25">
      <c r="A3420" s="15">
        <v>12.742604</v>
      </c>
      <c r="B3420" s="15">
        <v>-104.602565</v>
      </c>
    </row>
    <row r="3421" spans="1:2" x14ac:dyDescent="0.25">
      <c r="A3421" s="15">
        <v>12.746331</v>
      </c>
      <c r="B3421" s="15">
        <v>-104.61183</v>
      </c>
    </row>
    <row r="3422" spans="1:2" x14ac:dyDescent="0.25">
      <c r="A3422" s="15">
        <v>12.750057999999999</v>
      </c>
      <c r="B3422" s="15">
        <v>-104.619732</v>
      </c>
    </row>
    <row r="3423" spans="1:2" x14ac:dyDescent="0.25">
      <c r="A3423" s="15">
        <v>12.753785000000001</v>
      </c>
      <c r="B3423" s="15">
        <v>-104.62832299999999</v>
      </c>
    </row>
    <row r="3424" spans="1:2" x14ac:dyDescent="0.25">
      <c r="A3424" s="15">
        <v>12.757512</v>
      </c>
      <c r="B3424" s="15">
        <v>-104.632728</v>
      </c>
    </row>
    <row r="3425" spans="1:2" x14ac:dyDescent="0.25">
      <c r="A3425" s="15">
        <v>12.761239</v>
      </c>
      <c r="B3425" s="15">
        <v>-104.635705</v>
      </c>
    </row>
    <row r="3426" spans="1:2" x14ac:dyDescent="0.25">
      <c r="A3426" s="15">
        <v>12.764965999999999</v>
      </c>
      <c r="B3426" s="15">
        <v>-104.64169099999999</v>
      </c>
    </row>
    <row r="3427" spans="1:2" x14ac:dyDescent="0.25">
      <c r="A3427" s="15">
        <v>12.768693000000001</v>
      </c>
      <c r="B3427" s="15">
        <v>-104.64622900000001</v>
      </c>
    </row>
    <row r="3428" spans="1:2" x14ac:dyDescent="0.25">
      <c r="A3428" s="15">
        <v>12.77242</v>
      </c>
      <c r="B3428" s="15">
        <v>-104.65008899999999</v>
      </c>
    </row>
    <row r="3429" spans="1:2" x14ac:dyDescent="0.25">
      <c r="A3429" s="15">
        <v>12.776147</v>
      </c>
      <c r="B3429" s="15">
        <v>-104.654577</v>
      </c>
    </row>
    <row r="3430" spans="1:2" x14ac:dyDescent="0.25">
      <c r="A3430" s="15">
        <v>12.779874</v>
      </c>
      <c r="B3430" s="15">
        <v>-104.653323</v>
      </c>
    </row>
    <row r="3431" spans="1:2" x14ac:dyDescent="0.25">
      <c r="A3431" s="15">
        <v>12.783601000000001</v>
      </c>
      <c r="B3431" s="15">
        <v>-104.65280199999999</v>
      </c>
    </row>
    <row r="3432" spans="1:2" x14ac:dyDescent="0.25">
      <c r="A3432" s="15">
        <v>12.787328</v>
      </c>
      <c r="B3432" s="15">
        <v>-104.654408</v>
      </c>
    </row>
    <row r="3433" spans="1:2" x14ac:dyDescent="0.25">
      <c r="A3433" s="15">
        <v>12.791055</v>
      </c>
      <c r="B3433" s="15">
        <v>-104.654545</v>
      </c>
    </row>
    <row r="3434" spans="1:2" x14ac:dyDescent="0.25">
      <c r="A3434" s="15">
        <v>12.794782</v>
      </c>
      <c r="B3434" s="15">
        <v>-104.65577</v>
      </c>
    </row>
    <row r="3435" spans="1:2" x14ac:dyDescent="0.25">
      <c r="A3435" s="15">
        <v>12.798508999999999</v>
      </c>
      <c r="B3435" s="15">
        <v>-104.658338</v>
      </c>
    </row>
    <row r="3436" spans="1:2" x14ac:dyDescent="0.25">
      <c r="A3436" s="15">
        <v>12.802236000000001</v>
      </c>
      <c r="B3436" s="15">
        <v>-104.65865599999999</v>
      </c>
    </row>
    <row r="3437" spans="1:2" x14ac:dyDescent="0.25">
      <c r="A3437" s="15">
        <v>12.805963</v>
      </c>
      <c r="B3437" s="15">
        <v>-104.657921</v>
      </c>
    </row>
    <row r="3438" spans="1:2" x14ac:dyDescent="0.25">
      <c r="A3438" s="15">
        <v>12.80969</v>
      </c>
      <c r="B3438" s="15">
        <v>-104.66283199999999</v>
      </c>
    </row>
    <row r="3439" spans="1:2" x14ac:dyDescent="0.25">
      <c r="A3439" s="15">
        <v>12.813416999999999</v>
      </c>
      <c r="B3439" s="15">
        <v>-104.66512</v>
      </c>
    </row>
    <row r="3440" spans="1:2" x14ac:dyDescent="0.25">
      <c r="A3440" s="15">
        <v>12.817144000000001</v>
      </c>
      <c r="B3440" s="15">
        <v>-104.66708</v>
      </c>
    </row>
    <row r="3441" spans="1:2" x14ac:dyDescent="0.25">
      <c r="A3441" s="15">
        <v>12.820871</v>
      </c>
      <c r="B3441" s="15">
        <v>-104.671166</v>
      </c>
    </row>
    <row r="3442" spans="1:2" x14ac:dyDescent="0.25">
      <c r="A3442" s="15">
        <v>12.824598</v>
      </c>
      <c r="B3442" s="15">
        <v>-104.67789399999999</v>
      </c>
    </row>
    <row r="3443" spans="1:2" x14ac:dyDescent="0.25">
      <c r="A3443" s="15">
        <v>12.828325</v>
      </c>
      <c r="B3443" s="15">
        <v>-104.682315</v>
      </c>
    </row>
    <row r="3444" spans="1:2" x14ac:dyDescent="0.25">
      <c r="A3444" s="15">
        <v>12.832051999999999</v>
      </c>
      <c r="B3444" s="15">
        <v>-104.68838100000001</v>
      </c>
    </row>
    <row r="3445" spans="1:2" x14ac:dyDescent="0.25">
      <c r="A3445" s="15">
        <v>12.835779</v>
      </c>
      <c r="B3445" s="15">
        <v>-104.693591</v>
      </c>
    </row>
    <row r="3446" spans="1:2" x14ac:dyDescent="0.25">
      <c r="A3446" s="15">
        <v>12.839506</v>
      </c>
      <c r="B3446" s="15">
        <v>-104.69611999999999</v>
      </c>
    </row>
    <row r="3447" spans="1:2" x14ac:dyDescent="0.25">
      <c r="A3447" s="15">
        <v>12.843233</v>
      </c>
      <c r="B3447" s="15">
        <v>-104.70135500000001</v>
      </c>
    </row>
    <row r="3448" spans="1:2" x14ac:dyDescent="0.25">
      <c r="A3448" s="15">
        <v>12.846959999999999</v>
      </c>
      <c r="B3448" s="15">
        <v>-104.70595400000001</v>
      </c>
    </row>
    <row r="3449" spans="1:2" x14ac:dyDescent="0.25">
      <c r="A3449" s="15">
        <v>12.850687000000001</v>
      </c>
      <c r="B3449" s="15">
        <v>-104.709125</v>
      </c>
    </row>
    <row r="3450" spans="1:2" x14ac:dyDescent="0.25">
      <c r="A3450" s="15">
        <v>12.854414</v>
      </c>
      <c r="B3450" s="15">
        <v>-104.716092</v>
      </c>
    </row>
    <row r="3451" spans="1:2" x14ac:dyDescent="0.25">
      <c r="A3451" s="15">
        <v>12.858141</v>
      </c>
      <c r="B3451" s="15">
        <v>-104.727137</v>
      </c>
    </row>
    <row r="3452" spans="1:2" x14ac:dyDescent="0.25">
      <c r="A3452" s="15">
        <v>12.861867999999999</v>
      </c>
      <c r="B3452" s="15">
        <v>-104.735902</v>
      </c>
    </row>
    <row r="3453" spans="1:2" x14ac:dyDescent="0.25">
      <c r="A3453" s="15">
        <v>12.865595000000001</v>
      </c>
      <c r="B3453" s="15">
        <v>-104.74047</v>
      </c>
    </row>
    <row r="3454" spans="1:2" x14ac:dyDescent="0.25">
      <c r="A3454" s="15">
        <v>12.869322</v>
      </c>
      <c r="B3454" s="15">
        <v>-104.748887</v>
      </c>
    </row>
    <row r="3455" spans="1:2" x14ac:dyDescent="0.25">
      <c r="A3455" s="15">
        <v>12.873049</v>
      </c>
      <c r="B3455" s="15">
        <v>-104.75842</v>
      </c>
    </row>
    <row r="3456" spans="1:2" x14ac:dyDescent="0.25">
      <c r="A3456" s="15">
        <v>12.876776</v>
      </c>
      <c r="B3456" s="15">
        <v>-104.770338</v>
      </c>
    </row>
    <row r="3457" spans="1:2" x14ac:dyDescent="0.25">
      <c r="A3457" s="15">
        <v>12.880502999999999</v>
      </c>
      <c r="B3457" s="15">
        <v>-104.784167</v>
      </c>
    </row>
    <row r="3458" spans="1:2" x14ac:dyDescent="0.25">
      <c r="A3458" s="15">
        <v>12.884230000000001</v>
      </c>
      <c r="B3458" s="15">
        <v>-104.798277</v>
      </c>
    </row>
    <row r="3459" spans="1:2" x14ac:dyDescent="0.25">
      <c r="A3459" s="15">
        <v>12.887957</v>
      </c>
      <c r="B3459" s="15">
        <v>-104.812172</v>
      </c>
    </row>
    <row r="3460" spans="1:2" x14ac:dyDescent="0.25">
      <c r="A3460" s="15">
        <v>12.891684</v>
      </c>
      <c r="B3460" s="15">
        <v>-104.82394600000001</v>
      </c>
    </row>
    <row r="3461" spans="1:2" x14ac:dyDescent="0.25">
      <c r="A3461" s="15">
        <v>12.895410999999999</v>
      </c>
      <c r="B3461" s="15">
        <v>-104.835841</v>
      </c>
    </row>
    <row r="3462" spans="1:2" x14ac:dyDescent="0.25">
      <c r="A3462" s="15">
        <v>12.899138000000001</v>
      </c>
      <c r="B3462" s="15">
        <v>-104.847054</v>
      </c>
    </row>
    <row r="3463" spans="1:2" x14ac:dyDescent="0.25">
      <c r="A3463" s="15">
        <v>12.902865</v>
      </c>
      <c r="B3463" s="15">
        <v>-104.857204</v>
      </c>
    </row>
    <row r="3464" spans="1:2" x14ac:dyDescent="0.25">
      <c r="A3464" s="15">
        <v>12.906592</v>
      </c>
      <c r="B3464" s="15">
        <v>-104.86836</v>
      </c>
    </row>
    <row r="3465" spans="1:2" x14ac:dyDescent="0.25">
      <c r="A3465" s="15">
        <v>12.910318999999999</v>
      </c>
      <c r="B3465" s="15">
        <v>-104.88202800000001</v>
      </c>
    </row>
    <row r="3466" spans="1:2" x14ac:dyDescent="0.25">
      <c r="A3466" s="15">
        <v>12.914046000000001</v>
      </c>
      <c r="B3466" s="15">
        <v>-104.89595300000001</v>
      </c>
    </row>
    <row r="3467" spans="1:2" x14ac:dyDescent="0.25">
      <c r="A3467" s="15">
        <v>12.917773</v>
      </c>
      <c r="B3467" s="15">
        <v>-104.903341</v>
      </c>
    </row>
    <row r="3468" spans="1:2" x14ac:dyDescent="0.25">
      <c r="A3468" s="15">
        <v>12.9215</v>
      </c>
      <c r="B3468" s="15">
        <v>-104.910191</v>
      </c>
    </row>
    <row r="3469" spans="1:2" x14ac:dyDescent="0.25">
      <c r="A3469" s="15">
        <v>12.925227</v>
      </c>
      <c r="B3469" s="15">
        <v>-104.919332</v>
      </c>
    </row>
    <row r="3470" spans="1:2" x14ac:dyDescent="0.25">
      <c r="A3470" s="15">
        <v>12.928953999999999</v>
      </c>
      <c r="B3470" s="15">
        <v>-104.927571</v>
      </c>
    </row>
    <row r="3471" spans="1:2" x14ac:dyDescent="0.25">
      <c r="A3471" s="15">
        <v>12.932681000000001</v>
      </c>
      <c r="B3471" s="15">
        <v>-104.93710400000001</v>
      </c>
    </row>
    <row r="3472" spans="1:2" x14ac:dyDescent="0.25">
      <c r="A3472" s="15">
        <v>12.936408</v>
      </c>
      <c r="B3472" s="15">
        <v>-104.944934</v>
      </c>
    </row>
    <row r="3473" spans="1:2" x14ac:dyDescent="0.25">
      <c r="A3473" s="15">
        <v>12.940135</v>
      </c>
      <c r="B3473" s="15">
        <v>-104.95174</v>
      </c>
    </row>
    <row r="3474" spans="1:2" x14ac:dyDescent="0.25">
      <c r="A3474" s="15">
        <v>12.943861999999999</v>
      </c>
      <c r="B3474" s="15">
        <v>-104.959682</v>
      </c>
    </row>
    <row r="3475" spans="1:2" x14ac:dyDescent="0.25">
      <c r="A3475" s="15">
        <v>12.947589000000001</v>
      </c>
      <c r="B3475" s="15">
        <v>-104.966926</v>
      </c>
    </row>
    <row r="3476" spans="1:2" x14ac:dyDescent="0.25">
      <c r="A3476" s="15">
        <v>12.951316</v>
      </c>
      <c r="B3476" s="15">
        <v>-104.969314</v>
      </c>
    </row>
    <row r="3477" spans="1:2" x14ac:dyDescent="0.25">
      <c r="A3477" s="15">
        <v>12.955043</v>
      </c>
      <c r="B3477" s="15">
        <v>-104.97434800000001</v>
      </c>
    </row>
    <row r="3478" spans="1:2" x14ac:dyDescent="0.25">
      <c r="A3478" s="15">
        <v>12.958769999999999</v>
      </c>
      <c r="B3478" s="15">
        <v>-104.978588</v>
      </c>
    </row>
    <row r="3479" spans="1:2" x14ac:dyDescent="0.25">
      <c r="A3479" s="15">
        <v>12.962497000000001</v>
      </c>
      <c r="B3479" s="15">
        <v>-104.981296</v>
      </c>
    </row>
    <row r="3480" spans="1:2" x14ac:dyDescent="0.25">
      <c r="A3480" s="15">
        <v>12.966224</v>
      </c>
      <c r="B3480" s="15">
        <v>-104.98229000000001</v>
      </c>
    </row>
    <row r="3481" spans="1:2" x14ac:dyDescent="0.25">
      <c r="A3481" s="15">
        <v>12.969951</v>
      </c>
      <c r="B3481" s="15">
        <v>-104.983003</v>
      </c>
    </row>
    <row r="3482" spans="1:2" x14ac:dyDescent="0.25">
      <c r="A3482" s="15">
        <v>12.973678</v>
      </c>
      <c r="B3482" s="15">
        <v>-104.983681</v>
      </c>
    </row>
    <row r="3483" spans="1:2" x14ac:dyDescent="0.25">
      <c r="A3483" s="15">
        <v>12.977404999999999</v>
      </c>
      <c r="B3483" s="15">
        <v>-104.986341</v>
      </c>
    </row>
    <row r="3484" spans="1:2" x14ac:dyDescent="0.25">
      <c r="A3484" s="15">
        <v>12.981132000000001</v>
      </c>
      <c r="B3484" s="15">
        <v>-104.990194</v>
      </c>
    </row>
    <row r="3485" spans="1:2" x14ac:dyDescent="0.25">
      <c r="A3485" s="15">
        <v>12.984859</v>
      </c>
      <c r="B3485" s="15">
        <v>-104.990251</v>
      </c>
    </row>
    <row r="3486" spans="1:2" x14ac:dyDescent="0.25">
      <c r="A3486" s="15">
        <v>12.988586</v>
      </c>
      <c r="B3486" s="15">
        <v>-104.98996200000001</v>
      </c>
    </row>
    <row r="3487" spans="1:2" x14ac:dyDescent="0.25">
      <c r="A3487" s="15">
        <v>12.992312999999999</v>
      </c>
      <c r="B3487" s="15">
        <v>-104.99021500000001</v>
      </c>
    </row>
    <row r="3488" spans="1:2" x14ac:dyDescent="0.25">
      <c r="A3488" s="15">
        <v>12.996040000000001</v>
      </c>
      <c r="B3488" s="15">
        <v>-104.98845300000001</v>
      </c>
    </row>
    <row r="3489" spans="1:2" x14ac:dyDescent="0.25">
      <c r="A3489" s="15">
        <v>12.999767</v>
      </c>
      <c r="B3489" s="15">
        <v>-104.984617</v>
      </c>
    </row>
    <row r="3490" spans="1:2" x14ac:dyDescent="0.25">
      <c r="A3490" s="15">
        <v>13.003494</v>
      </c>
      <c r="B3490" s="15">
        <v>-104.979945</v>
      </c>
    </row>
    <row r="3491" spans="1:2" x14ac:dyDescent="0.25">
      <c r="A3491" s="15">
        <v>13.007220999999999</v>
      </c>
      <c r="B3491" s="15">
        <v>-104.97555199999999</v>
      </c>
    </row>
    <row r="3492" spans="1:2" x14ac:dyDescent="0.25">
      <c r="A3492" s="15">
        <v>13.010948000000001</v>
      </c>
      <c r="B3492" s="15">
        <v>-104.969251</v>
      </c>
    </row>
    <row r="3493" spans="1:2" x14ac:dyDescent="0.25">
      <c r="A3493" s="15">
        <v>13.014675</v>
      </c>
      <c r="B3493" s="15">
        <v>-104.96263399999999</v>
      </c>
    </row>
    <row r="3494" spans="1:2" x14ac:dyDescent="0.25">
      <c r="A3494" s="15">
        <v>13.018402</v>
      </c>
      <c r="B3494" s="15">
        <v>-104.95253</v>
      </c>
    </row>
    <row r="3495" spans="1:2" x14ac:dyDescent="0.25">
      <c r="A3495" s="15">
        <v>13.022129</v>
      </c>
      <c r="B3495" s="15">
        <v>-104.939712</v>
      </c>
    </row>
    <row r="3496" spans="1:2" x14ac:dyDescent="0.25">
      <c r="A3496" s="15">
        <v>13.025855999999999</v>
      </c>
      <c r="B3496" s="15">
        <v>-104.928144</v>
      </c>
    </row>
    <row r="3497" spans="1:2" x14ac:dyDescent="0.25">
      <c r="A3497" s="15">
        <v>13.029583000000001</v>
      </c>
      <c r="B3497" s="15">
        <v>-104.91405899999999</v>
      </c>
    </row>
    <row r="3498" spans="1:2" x14ac:dyDescent="0.25">
      <c r="A3498" s="15">
        <v>13.03331</v>
      </c>
      <c r="B3498" s="15">
        <v>-104.898203</v>
      </c>
    </row>
    <row r="3499" spans="1:2" x14ac:dyDescent="0.25">
      <c r="A3499" s="15">
        <v>13.037037</v>
      </c>
      <c r="B3499" s="15">
        <v>-104.882214</v>
      </c>
    </row>
    <row r="3500" spans="1:2" x14ac:dyDescent="0.25">
      <c r="A3500" s="15">
        <v>13.040763999999999</v>
      </c>
      <c r="B3500" s="15">
        <v>-104.86088599999999</v>
      </c>
    </row>
    <row r="3501" spans="1:2" x14ac:dyDescent="0.25">
      <c r="A3501" s="15">
        <v>13.044491000000001</v>
      </c>
      <c r="B3501" s="15">
        <v>-104.836718</v>
      </c>
    </row>
    <row r="3502" spans="1:2" x14ac:dyDescent="0.25">
      <c r="A3502" s="15">
        <v>13.048218</v>
      </c>
      <c r="B3502" s="15">
        <v>-104.818676</v>
      </c>
    </row>
    <row r="3503" spans="1:2" x14ac:dyDescent="0.25">
      <c r="A3503" s="15">
        <v>13.051945</v>
      </c>
      <c r="B3503" s="15">
        <v>-104.799677</v>
      </c>
    </row>
    <row r="3504" spans="1:2" x14ac:dyDescent="0.25">
      <c r="A3504" s="15">
        <v>13.055671999999999</v>
      </c>
      <c r="B3504" s="15">
        <v>-104.77717199999999</v>
      </c>
    </row>
    <row r="3505" spans="1:2" x14ac:dyDescent="0.25">
      <c r="A3505" s="15">
        <v>13.059399000000001</v>
      </c>
      <c r="B3505" s="15">
        <v>-104.756643</v>
      </c>
    </row>
    <row r="3506" spans="1:2" x14ac:dyDescent="0.25">
      <c r="A3506" s="15">
        <v>13.063126</v>
      </c>
      <c r="B3506" s="15">
        <v>-104.734542</v>
      </c>
    </row>
    <row r="3507" spans="1:2" x14ac:dyDescent="0.25">
      <c r="A3507" s="15">
        <v>13.066853</v>
      </c>
      <c r="B3507" s="15">
        <v>-104.71113</v>
      </c>
    </row>
    <row r="3508" spans="1:2" x14ac:dyDescent="0.25">
      <c r="A3508" s="15">
        <v>13.07058</v>
      </c>
      <c r="B3508" s="15">
        <v>-104.69042</v>
      </c>
    </row>
    <row r="3509" spans="1:2" x14ac:dyDescent="0.25">
      <c r="A3509" s="15">
        <v>13.074306999999999</v>
      </c>
      <c r="B3509" s="15">
        <v>-104.67001</v>
      </c>
    </row>
    <row r="3510" spans="1:2" x14ac:dyDescent="0.25">
      <c r="A3510" s="15">
        <v>13.078034000000001</v>
      </c>
      <c r="B3510" s="15">
        <v>-104.64713999999999</v>
      </c>
    </row>
    <row r="3511" spans="1:2" x14ac:dyDescent="0.25">
      <c r="A3511" s="15">
        <v>13.081761</v>
      </c>
      <c r="B3511" s="15">
        <v>-104.62882</v>
      </c>
    </row>
    <row r="3512" spans="1:2" x14ac:dyDescent="0.25">
      <c r="A3512" s="15">
        <v>13.085488</v>
      </c>
      <c r="B3512" s="15">
        <v>-104.611195</v>
      </c>
    </row>
    <row r="3513" spans="1:2" x14ac:dyDescent="0.25">
      <c r="A3513" s="15">
        <v>13.089214999999999</v>
      </c>
      <c r="B3513" s="15">
        <v>-104.59532400000001</v>
      </c>
    </row>
    <row r="3514" spans="1:2" x14ac:dyDescent="0.25">
      <c r="A3514" s="15">
        <v>13.092942000000001</v>
      </c>
      <c r="B3514" s="15">
        <v>-104.580476</v>
      </c>
    </row>
    <row r="3515" spans="1:2" x14ac:dyDescent="0.25">
      <c r="A3515" s="15">
        <v>13.096669</v>
      </c>
      <c r="B3515" s="15">
        <v>-104.56922</v>
      </c>
    </row>
    <row r="3516" spans="1:2" x14ac:dyDescent="0.25">
      <c r="A3516" s="15">
        <v>13.100396</v>
      </c>
      <c r="B3516" s="15">
        <v>-104.561239</v>
      </c>
    </row>
    <row r="3517" spans="1:2" x14ac:dyDescent="0.25">
      <c r="A3517" s="15">
        <v>13.104123</v>
      </c>
      <c r="B3517" s="15">
        <v>-104.553307</v>
      </c>
    </row>
    <row r="3518" spans="1:2" x14ac:dyDescent="0.25">
      <c r="A3518" s="15">
        <v>13.107849999999999</v>
      </c>
      <c r="B3518" s="15">
        <v>-104.550479</v>
      </c>
    </row>
    <row r="3519" spans="1:2" x14ac:dyDescent="0.25">
      <c r="A3519" s="15">
        <v>13.111577</v>
      </c>
      <c r="B3519" s="15">
        <v>-104.54942699999999</v>
      </c>
    </row>
    <row r="3520" spans="1:2" x14ac:dyDescent="0.25">
      <c r="A3520" s="15">
        <v>13.115304</v>
      </c>
      <c r="B3520" s="15">
        <v>-104.548653</v>
      </c>
    </row>
    <row r="3521" spans="1:2" x14ac:dyDescent="0.25">
      <c r="A3521" s="15">
        <v>13.119031</v>
      </c>
      <c r="B3521" s="15">
        <v>-104.547535</v>
      </c>
    </row>
    <row r="3522" spans="1:2" x14ac:dyDescent="0.25">
      <c r="A3522" s="15">
        <v>13.122757999999999</v>
      </c>
      <c r="B3522" s="15">
        <v>-104.549897</v>
      </c>
    </row>
    <row r="3523" spans="1:2" x14ac:dyDescent="0.25">
      <c r="A3523" s="15">
        <v>13.126485000000001</v>
      </c>
      <c r="B3523" s="15">
        <v>-104.558048</v>
      </c>
    </row>
    <row r="3524" spans="1:2" x14ac:dyDescent="0.25">
      <c r="A3524" s="15">
        <v>13.130212</v>
      </c>
      <c r="B3524" s="15">
        <v>-104.570525</v>
      </c>
    </row>
    <row r="3525" spans="1:2" x14ac:dyDescent="0.25">
      <c r="A3525" s="15">
        <v>13.133939</v>
      </c>
      <c r="B3525" s="15">
        <v>-104.58516</v>
      </c>
    </row>
    <row r="3526" spans="1:2" x14ac:dyDescent="0.25">
      <c r="A3526" s="15">
        <v>13.137665999999999</v>
      </c>
      <c r="B3526" s="15">
        <v>-104.60291700000001</v>
      </c>
    </row>
    <row r="3527" spans="1:2" x14ac:dyDescent="0.25">
      <c r="A3527" s="15">
        <v>13.141393000000001</v>
      </c>
      <c r="B3527" s="15">
        <v>-104.616716</v>
      </c>
    </row>
    <row r="3528" spans="1:2" x14ac:dyDescent="0.25">
      <c r="A3528" s="15">
        <v>13.14512</v>
      </c>
      <c r="B3528" s="15">
        <v>-104.630498</v>
      </c>
    </row>
    <row r="3529" spans="1:2" x14ac:dyDescent="0.25">
      <c r="A3529" s="15">
        <v>13.148847</v>
      </c>
      <c r="B3529" s="15">
        <v>-104.645203</v>
      </c>
    </row>
    <row r="3530" spans="1:2" x14ac:dyDescent="0.25">
      <c r="A3530" s="15">
        <v>13.152574</v>
      </c>
      <c r="B3530" s="15">
        <v>-104.660482</v>
      </c>
    </row>
    <row r="3531" spans="1:2" x14ac:dyDescent="0.25">
      <c r="A3531" s="15">
        <v>13.156300999999999</v>
      </c>
      <c r="B3531" s="15">
        <v>-104.67729799999999</v>
      </c>
    </row>
    <row r="3532" spans="1:2" x14ac:dyDescent="0.25">
      <c r="A3532" s="15">
        <v>13.160028000000001</v>
      </c>
      <c r="B3532" s="15">
        <v>-104.693988</v>
      </c>
    </row>
    <row r="3533" spans="1:2" x14ac:dyDescent="0.25">
      <c r="A3533" s="15">
        <v>13.163755</v>
      </c>
      <c r="B3533" s="15">
        <v>-104.70923000000001</v>
      </c>
    </row>
    <row r="3534" spans="1:2" x14ac:dyDescent="0.25">
      <c r="A3534" s="15">
        <v>13.167482</v>
      </c>
      <c r="B3534" s="15">
        <v>-104.72216299999999</v>
      </c>
    </row>
    <row r="3535" spans="1:2" x14ac:dyDescent="0.25">
      <c r="A3535" s="15">
        <v>13.171208999999999</v>
      </c>
      <c r="B3535" s="15">
        <v>-104.73268400000001</v>
      </c>
    </row>
    <row r="3536" spans="1:2" x14ac:dyDescent="0.25">
      <c r="A3536" s="15">
        <v>13.174936000000001</v>
      </c>
      <c r="B3536" s="15">
        <v>-104.74494199999999</v>
      </c>
    </row>
    <row r="3537" spans="1:2" x14ac:dyDescent="0.25">
      <c r="A3537" s="15">
        <v>13.178663</v>
      </c>
      <c r="B3537" s="15">
        <v>-104.75088</v>
      </c>
    </row>
    <row r="3538" spans="1:2" x14ac:dyDescent="0.25">
      <c r="A3538" s="15">
        <v>13.18239</v>
      </c>
      <c r="B3538" s="15">
        <v>-104.75399899999999</v>
      </c>
    </row>
    <row r="3539" spans="1:2" x14ac:dyDescent="0.25">
      <c r="A3539" s="15">
        <v>13.186116999999999</v>
      </c>
      <c r="B3539" s="15">
        <v>-104.751931</v>
      </c>
    </row>
    <row r="3540" spans="1:2" x14ac:dyDescent="0.25">
      <c r="A3540" s="15">
        <v>13.189844000000001</v>
      </c>
      <c r="B3540" s="15">
        <v>-104.751642</v>
      </c>
    </row>
    <row r="3541" spans="1:2" x14ac:dyDescent="0.25">
      <c r="A3541" s="15">
        <v>13.193571</v>
      </c>
      <c r="B3541" s="15">
        <v>-104.750709</v>
      </c>
    </row>
    <row r="3542" spans="1:2" x14ac:dyDescent="0.25">
      <c r="A3542" s="15">
        <v>13.197298</v>
      </c>
      <c r="B3542" s="15">
        <v>-104.742779</v>
      </c>
    </row>
    <row r="3543" spans="1:2" x14ac:dyDescent="0.25">
      <c r="A3543" s="15">
        <v>13.201025</v>
      </c>
      <c r="B3543" s="15">
        <v>-104.731286</v>
      </c>
    </row>
    <row r="3544" spans="1:2" x14ac:dyDescent="0.25">
      <c r="A3544" s="15">
        <v>13.204751999999999</v>
      </c>
      <c r="B3544" s="15">
        <v>-104.722048</v>
      </c>
    </row>
    <row r="3545" spans="1:2" x14ac:dyDescent="0.25">
      <c r="A3545" s="15">
        <v>13.208479000000001</v>
      </c>
      <c r="B3545" s="15">
        <v>-104.707536</v>
      </c>
    </row>
    <row r="3546" spans="1:2" x14ac:dyDescent="0.25">
      <c r="A3546" s="15">
        <v>13.212206</v>
      </c>
      <c r="B3546" s="15">
        <v>-104.690748</v>
      </c>
    </row>
    <row r="3547" spans="1:2" x14ac:dyDescent="0.25">
      <c r="A3547" s="15">
        <v>13.215933</v>
      </c>
      <c r="B3547" s="15">
        <v>-104.672236</v>
      </c>
    </row>
    <row r="3548" spans="1:2" x14ac:dyDescent="0.25">
      <c r="A3548" s="15">
        <v>13.219659999999999</v>
      </c>
      <c r="B3548" s="15">
        <v>-104.65026400000001</v>
      </c>
    </row>
    <row r="3549" spans="1:2" x14ac:dyDescent="0.25">
      <c r="A3549" s="15">
        <v>13.223387000000001</v>
      </c>
      <c r="B3549" s="15">
        <v>-104.63261300000001</v>
      </c>
    </row>
    <row r="3550" spans="1:2" x14ac:dyDescent="0.25">
      <c r="A3550" s="15">
        <v>13.227114</v>
      </c>
      <c r="B3550" s="15">
        <v>-104.61421799999999</v>
      </c>
    </row>
    <row r="3551" spans="1:2" x14ac:dyDescent="0.25">
      <c r="A3551" s="15">
        <v>13.230841</v>
      </c>
      <c r="B3551" s="15">
        <v>-104.596625</v>
      </c>
    </row>
    <row r="3552" spans="1:2" x14ac:dyDescent="0.25">
      <c r="A3552" s="15">
        <v>13.234567999999999</v>
      </c>
      <c r="B3552" s="15">
        <v>-104.578339</v>
      </c>
    </row>
    <row r="3553" spans="1:2" x14ac:dyDescent="0.25">
      <c r="A3553" s="15">
        <v>13.238295000000001</v>
      </c>
      <c r="B3553" s="15">
        <v>-104.5579</v>
      </c>
    </row>
    <row r="3554" spans="1:2" x14ac:dyDescent="0.25">
      <c r="A3554" s="15">
        <v>13.242022</v>
      </c>
      <c r="B3554" s="15">
        <v>-104.541973</v>
      </c>
    </row>
    <row r="3555" spans="1:2" x14ac:dyDescent="0.25">
      <c r="A3555" s="15">
        <v>13.245749</v>
      </c>
      <c r="B3555" s="15">
        <v>-104.527612</v>
      </c>
    </row>
    <row r="3556" spans="1:2" x14ac:dyDescent="0.25">
      <c r="A3556" s="15">
        <v>13.249476</v>
      </c>
      <c r="B3556" s="15">
        <v>-104.511928</v>
      </c>
    </row>
    <row r="3557" spans="1:2" x14ac:dyDescent="0.25">
      <c r="A3557" s="15">
        <v>13.253202999999999</v>
      </c>
      <c r="B3557" s="15">
        <v>-104.50013</v>
      </c>
    </row>
    <row r="3558" spans="1:2" x14ac:dyDescent="0.25">
      <c r="A3558" s="15">
        <v>13.256930000000001</v>
      </c>
      <c r="B3558" s="15">
        <v>-104.491326</v>
      </c>
    </row>
    <row r="3559" spans="1:2" x14ac:dyDescent="0.25">
      <c r="A3559" s="15">
        <v>13.260657</v>
      </c>
      <c r="B3559" s="15">
        <v>-104.480412</v>
      </c>
    </row>
    <row r="3560" spans="1:2" x14ac:dyDescent="0.25">
      <c r="A3560" s="15">
        <v>13.264384</v>
      </c>
      <c r="B3560" s="15">
        <v>-104.47099</v>
      </c>
    </row>
    <row r="3561" spans="1:2" x14ac:dyDescent="0.25">
      <c r="A3561" s="15">
        <v>13.268110999999999</v>
      </c>
      <c r="B3561" s="15">
        <v>-104.463626</v>
      </c>
    </row>
    <row r="3562" spans="1:2" x14ac:dyDescent="0.25">
      <c r="A3562" s="15">
        <v>13.271838000000001</v>
      </c>
      <c r="B3562" s="15">
        <v>-104.454114</v>
      </c>
    </row>
    <row r="3563" spans="1:2" x14ac:dyDescent="0.25">
      <c r="A3563" s="15">
        <v>13.275565</v>
      </c>
      <c r="B3563" s="15">
        <v>-104.44983499999999</v>
      </c>
    </row>
    <row r="3564" spans="1:2" x14ac:dyDescent="0.25">
      <c r="A3564" s="15">
        <v>13.279292</v>
      </c>
      <c r="B3564" s="15">
        <v>-104.44625499999999</v>
      </c>
    </row>
    <row r="3565" spans="1:2" x14ac:dyDescent="0.25">
      <c r="A3565" s="15">
        <v>13.283018999999999</v>
      </c>
      <c r="B3565" s="15">
        <v>-104.44362599999999</v>
      </c>
    </row>
    <row r="3566" spans="1:2" x14ac:dyDescent="0.25">
      <c r="A3566" s="15">
        <v>13.286746000000001</v>
      </c>
      <c r="B3566" s="15">
        <v>-104.44136</v>
      </c>
    </row>
    <row r="3567" spans="1:2" x14ac:dyDescent="0.25">
      <c r="A3567" s="15">
        <v>13.290473</v>
      </c>
      <c r="B3567" s="15">
        <v>-104.439246</v>
      </c>
    </row>
    <row r="3568" spans="1:2" x14ac:dyDescent="0.25">
      <c r="A3568" s="15">
        <v>13.2942</v>
      </c>
      <c r="B3568" s="15">
        <v>-104.438557</v>
      </c>
    </row>
    <row r="3569" spans="1:2" x14ac:dyDescent="0.25">
      <c r="A3569" s="15">
        <v>13.297927</v>
      </c>
      <c r="B3569" s="15">
        <v>-104.437348</v>
      </c>
    </row>
    <row r="3570" spans="1:2" x14ac:dyDescent="0.25">
      <c r="A3570" s="15">
        <v>13.301653999999999</v>
      </c>
      <c r="B3570" s="15">
        <v>-104.43787</v>
      </c>
    </row>
    <row r="3571" spans="1:2" x14ac:dyDescent="0.25">
      <c r="A3571" s="15">
        <v>13.305381000000001</v>
      </c>
      <c r="B3571" s="15">
        <v>-104.44246</v>
      </c>
    </row>
    <row r="3572" spans="1:2" x14ac:dyDescent="0.25">
      <c r="A3572" s="15">
        <v>13.309108</v>
      </c>
      <c r="B3572" s="15">
        <v>-104.44552299999999</v>
      </c>
    </row>
    <row r="3573" spans="1:2" x14ac:dyDescent="0.25">
      <c r="A3573" s="15">
        <v>13.312835</v>
      </c>
      <c r="B3573" s="15">
        <v>-104.443071</v>
      </c>
    </row>
    <row r="3574" spans="1:2" x14ac:dyDescent="0.25">
      <c r="A3574" s="15">
        <v>13.316561999999999</v>
      </c>
      <c r="B3574" s="15">
        <v>-104.43727699999999</v>
      </c>
    </row>
    <row r="3575" spans="1:2" x14ac:dyDescent="0.25">
      <c r="A3575" s="15">
        <v>13.320289000000001</v>
      </c>
      <c r="B3575" s="15">
        <v>-104.427876</v>
      </c>
    </row>
    <row r="3576" spans="1:2" x14ac:dyDescent="0.25">
      <c r="A3576" s="15">
        <v>13.324016</v>
      </c>
      <c r="B3576" s="15">
        <v>-104.41911500000001</v>
      </c>
    </row>
    <row r="3577" spans="1:2" x14ac:dyDescent="0.25">
      <c r="A3577" s="15">
        <v>13.327743</v>
      </c>
      <c r="B3577" s="15">
        <v>-104.40995700000001</v>
      </c>
    </row>
    <row r="3578" spans="1:2" x14ac:dyDescent="0.25">
      <c r="A3578" s="15">
        <v>13.331469999999999</v>
      </c>
      <c r="B3578" s="15">
        <v>-104.40406</v>
      </c>
    </row>
    <row r="3579" spans="1:2" x14ac:dyDescent="0.25">
      <c r="A3579" s="15">
        <v>13.335197000000001</v>
      </c>
      <c r="B3579" s="15">
        <v>-104.396089</v>
      </c>
    </row>
    <row r="3580" spans="1:2" x14ac:dyDescent="0.25">
      <c r="A3580" s="15">
        <v>13.338924</v>
      </c>
      <c r="B3580" s="15">
        <v>-104.38302</v>
      </c>
    </row>
    <row r="3581" spans="1:2" x14ac:dyDescent="0.25">
      <c r="A3581" s="15">
        <v>13.342651</v>
      </c>
      <c r="B3581" s="15">
        <v>-104.367363</v>
      </c>
    </row>
    <row r="3582" spans="1:2" x14ac:dyDescent="0.25">
      <c r="A3582" s="15">
        <v>13.346378</v>
      </c>
      <c r="B3582" s="15">
        <v>-104.35193</v>
      </c>
    </row>
    <row r="3583" spans="1:2" x14ac:dyDescent="0.25">
      <c r="A3583" s="15">
        <v>13.350104999999999</v>
      </c>
      <c r="B3583" s="15">
        <v>-104.33310400000001</v>
      </c>
    </row>
    <row r="3584" spans="1:2" x14ac:dyDescent="0.25">
      <c r="A3584" s="15">
        <v>13.353832000000001</v>
      </c>
      <c r="B3584" s="15">
        <v>-104.311065</v>
      </c>
    </row>
    <row r="3585" spans="1:2" x14ac:dyDescent="0.25">
      <c r="A3585" s="15">
        <v>13.357559</v>
      </c>
      <c r="B3585" s="15">
        <v>-104.28675699999999</v>
      </c>
    </row>
    <row r="3586" spans="1:2" x14ac:dyDescent="0.25">
      <c r="A3586" s="15">
        <v>13.361286</v>
      </c>
      <c r="B3586" s="15">
        <v>-104.26297</v>
      </c>
    </row>
    <row r="3587" spans="1:2" x14ac:dyDescent="0.25">
      <c r="A3587" s="15">
        <v>13.365012999999999</v>
      </c>
      <c r="B3587" s="15">
        <v>-104.239349</v>
      </c>
    </row>
    <row r="3588" spans="1:2" x14ac:dyDescent="0.25">
      <c r="A3588" s="15">
        <v>13.368740000000001</v>
      </c>
      <c r="B3588" s="15">
        <v>-104.21666500000001</v>
      </c>
    </row>
    <row r="3589" spans="1:2" x14ac:dyDescent="0.25">
      <c r="A3589" s="15">
        <v>13.372467</v>
      </c>
      <c r="B3589" s="15">
        <v>-104.18957899999999</v>
      </c>
    </row>
    <row r="3590" spans="1:2" x14ac:dyDescent="0.25">
      <c r="A3590" s="15">
        <v>13.376194</v>
      </c>
      <c r="B3590" s="15">
        <v>-104.165262</v>
      </c>
    </row>
    <row r="3591" spans="1:2" x14ac:dyDescent="0.25">
      <c r="A3591" s="15">
        <v>13.379921</v>
      </c>
      <c r="B3591" s="15">
        <v>-104.13738499999999</v>
      </c>
    </row>
    <row r="3592" spans="1:2" x14ac:dyDescent="0.25">
      <c r="A3592" s="15">
        <v>13.383648000000001</v>
      </c>
      <c r="B3592" s="15">
        <v>-104.11366099999999</v>
      </c>
    </row>
    <row r="3593" spans="1:2" x14ac:dyDescent="0.25">
      <c r="A3593" s="15">
        <v>13.387375</v>
      </c>
      <c r="B3593" s="15">
        <v>-104.09483400000001</v>
      </c>
    </row>
    <row r="3594" spans="1:2" x14ac:dyDescent="0.25">
      <c r="A3594" s="15">
        <v>13.391102</v>
      </c>
      <c r="B3594" s="15">
        <v>-104.077563</v>
      </c>
    </row>
    <row r="3595" spans="1:2" x14ac:dyDescent="0.25">
      <c r="A3595" s="15">
        <v>13.394829</v>
      </c>
      <c r="B3595" s="15">
        <v>-104.061734</v>
      </c>
    </row>
    <row r="3596" spans="1:2" x14ac:dyDescent="0.25">
      <c r="A3596" s="15">
        <v>13.398555999999999</v>
      </c>
      <c r="B3596" s="15">
        <v>-104.05118400000001</v>
      </c>
    </row>
    <row r="3597" spans="1:2" x14ac:dyDescent="0.25">
      <c r="A3597" s="15">
        <v>13.402283000000001</v>
      </c>
      <c r="B3597" s="15">
        <v>-104.04118099999999</v>
      </c>
    </row>
    <row r="3598" spans="1:2" x14ac:dyDescent="0.25">
      <c r="A3598" s="15">
        <v>13.40601</v>
      </c>
      <c r="B3598" s="15">
        <v>-104.036044</v>
      </c>
    </row>
    <row r="3599" spans="1:2" x14ac:dyDescent="0.25">
      <c r="A3599" s="15">
        <v>13.409737</v>
      </c>
      <c r="B3599" s="15">
        <v>-104.036235</v>
      </c>
    </row>
    <row r="3600" spans="1:2" x14ac:dyDescent="0.25">
      <c r="A3600" s="15">
        <v>13.413463999999999</v>
      </c>
      <c r="B3600" s="15">
        <v>-104.03792799999999</v>
      </c>
    </row>
    <row r="3601" spans="1:2" x14ac:dyDescent="0.25">
      <c r="A3601" s="15">
        <v>13.417191000000001</v>
      </c>
      <c r="B3601" s="15">
        <v>-104.04304399999999</v>
      </c>
    </row>
    <row r="3602" spans="1:2" x14ac:dyDescent="0.25">
      <c r="A3602" s="15">
        <v>13.420918</v>
      </c>
      <c r="B3602" s="15">
        <v>-104.050477</v>
      </c>
    </row>
    <row r="3603" spans="1:2" x14ac:dyDescent="0.25">
      <c r="A3603" s="15">
        <v>13.424645</v>
      </c>
      <c r="B3603" s="15">
        <v>-104.05509600000001</v>
      </c>
    </row>
    <row r="3604" spans="1:2" x14ac:dyDescent="0.25">
      <c r="A3604" s="15">
        <v>13.428372</v>
      </c>
      <c r="B3604" s="15">
        <v>-104.06566599999999</v>
      </c>
    </row>
    <row r="3605" spans="1:2" x14ac:dyDescent="0.25">
      <c r="A3605" s="15">
        <v>13.432098999999999</v>
      </c>
      <c r="B3605" s="15">
        <v>-104.082075</v>
      </c>
    </row>
    <row r="3606" spans="1:2" x14ac:dyDescent="0.25">
      <c r="A3606" s="15">
        <v>13.435826</v>
      </c>
      <c r="B3606" s="15">
        <v>-104.100669</v>
      </c>
    </row>
    <row r="3607" spans="1:2" x14ac:dyDescent="0.25">
      <c r="A3607" s="15">
        <v>13.439553</v>
      </c>
      <c r="B3607" s="15">
        <v>-104.12351099999999</v>
      </c>
    </row>
    <row r="3608" spans="1:2" x14ac:dyDescent="0.25">
      <c r="A3608" s="15">
        <v>13.44328</v>
      </c>
      <c r="B3608" s="15">
        <v>-104.141775</v>
      </c>
    </row>
    <row r="3609" spans="1:2" x14ac:dyDescent="0.25">
      <c r="A3609" s="15">
        <v>13.447006999999999</v>
      </c>
      <c r="B3609" s="15">
        <v>-104.15711</v>
      </c>
    </row>
    <row r="3610" spans="1:2" x14ac:dyDescent="0.25">
      <c r="A3610" s="15">
        <v>13.450734000000001</v>
      </c>
      <c r="B3610" s="15">
        <v>-104.17246799999999</v>
      </c>
    </row>
    <row r="3611" spans="1:2" x14ac:dyDescent="0.25">
      <c r="A3611" s="15">
        <v>13.454461</v>
      </c>
      <c r="B3611" s="15">
        <v>-104.188106</v>
      </c>
    </row>
    <row r="3612" spans="1:2" x14ac:dyDescent="0.25">
      <c r="A3612" s="15">
        <v>13.458188</v>
      </c>
      <c r="B3612" s="15">
        <v>-104.202614</v>
      </c>
    </row>
    <row r="3613" spans="1:2" x14ac:dyDescent="0.25">
      <c r="A3613" s="15">
        <v>13.461914999999999</v>
      </c>
      <c r="B3613" s="15">
        <v>-104.219319</v>
      </c>
    </row>
    <row r="3614" spans="1:2" x14ac:dyDescent="0.25">
      <c r="A3614" s="15">
        <v>13.465642000000001</v>
      </c>
      <c r="B3614" s="15">
        <v>-104.23433900000001</v>
      </c>
    </row>
    <row r="3615" spans="1:2" x14ac:dyDescent="0.25">
      <c r="A3615" s="15">
        <v>13.469369</v>
      </c>
      <c r="B3615" s="15">
        <v>-104.2473</v>
      </c>
    </row>
    <row r="3616" spans="1:2" x14ac:dyDescent="0.25">
      <c r="A3616" s="15">
        <v>13.473096</v>
      </c>
      <c r="B3616" s="15">
        <v>-104.26006</v>
      </c>
    </row>
    <row r="3617" spans="1:2" x14ac:dyDescent="0.25">
      <c r="A3617" s="15">
        <v>13.476823</v>
      </c>
      <c r="B3617" s="15">
        <v>-104.273321</v>
      </c>
    </row>
    <row r="3618" spans="1:2" x14ac:dyDescent="0.25">
      <c r="A3618" s="15">
        <v>13.480549999999999</v>
      </c>
      <c r="B3618" s="15">
        <v>-104.28419700000001</v>
      </c>
    </row>
    <row r="3619" spans="1:2" x14ac:dyDescent="0.25">
      <c r="A3619" s="15">
        <v>13.484277000000001</v>
      </c>
      <c r="B3619" s="15">
        <v>-104.292368</v>
      </c>
    </row>
    <row r="3620" spans="1:2" x14ac:dyDescent="0.25">
      <c r="A3620" s="15">
        <v>13.488004</v>
      </c>
      <c r="B3620" s="15">
        <v>-104.302954</v>
      </c>
    </row>
    <row r="3621" spans="1:2" x14ac:dyDescent="0.25">
      <c r="A3621" s="15">
        <v>13.491731</v>
      </c>
      <c r="B3621" s="15">
        <v>-104.315805</v>
      </c>
    </row>
    <row r="3622" spans="1:2" x14ac:dyDescent="0.25">
      <c r="A3622" s="15">
        <v>13.495457999999999</v>
      </c>
      <c r="B3622" s="15">
        <v>-104.325982</v>
      </c>
    </row>
    <row r="3623" spans="1:2" x14ac:dyDescent="0.25">
      <c r="A3623" s="15">
        <v>13.499185000000001</v>
      </c>
      <c r="B3623" s="15">
        <v>-104.332505</v>
      </c>
    </row>
    <row r="3624" spans="1:2" x14ac:dyDescent="0.25">
      <c r="A3624" s="15">
        <v>13.502912</v>
      </c>
      <c r="B3624" s="15">
        <v>-104.341116</v>
      </c>
    </row>
    <row r="3625" spans="1:2" x14ac:dyDescent="0.25">
      <c r="A3625" s="15">
        <v>13.506639</v>
      </c>
      <c r="B3625" s="15">
        <v>-104.35129499999999</v>
      </c>
    </row>
    <row r="3626" spans="1:2" x14ac:dyDescent="0.25">
      <c r="A3626" s="15">
        <v>13.510365999999999</v>
      </c>
      <c r="B3626" s="15">
        <v>-104.362999</v>
      </c>
    </row>
    <row r="3627" spans="1:2" x14ac:dyDescent="0.25">
      <c r="A3627" s="15">
        <v>13.514093000000001</v>
      </c>
      <c r="B3627" s="15">
        <v>-104.376437</v>
      </c>
    </row>
    <row r="3628" spans="1:2" x14ac:dyDescent="0.25">
      <c r="A3628" s="15">
        <v>13.51782</v>
      </c>
      <c r="B3628" s="15">
        <v>-104.38848900000001</v>
      </c>
    </row>
    <row r="3629" spans="1:2" x14ac:dyDescent="0.25">
      <c r="A3629" s="15">
        <v>13.521547</v>
      </c>
      <c r="B3629" s="15">
        <v>-104.399126</v>
      </c>
    </row>
    <row r="3630" spans="1:2" x14ac:dyDescent="0.25">
      <c r="A3630" s="15">
        <v>13.525274</v>
      </c>
      <c r="B3630" s="15">
        <v>-104.408896</v>
      </c>
    </row>
    <row r="3631" spans="1:2" x14ac:dyDescent="0.25">
      <c r="A3631" s="15">
        <v>13.529000999999999</v>
      </c>
      <c r="B3631" s="15">
        <v>-104.418588</v>
      </c>
    </row>
    <row r="3632" spans="1:2" x14ac:dyDescent="0.25">
      <c r="A3632" s="15">
        <v>13.532728000000001</v>
      </c>
      <c r="B3632" s="15">
        <v>-104.430601</v>
      </c>
    </row>
    <row r="3633" spans="1:2" x14ac:dyDescent="0.25">
      <c r="A3633" s="15">
        <v>13.536455</v>
      </c>
      <c r="B3633" s="15">
        <v>-104.44094699999999</v>
      </c>
    </row>
    <row r="3634" spans="1:2" x14ac:dyDescent="0.25">
      <c r="A3634" s="15">
        <v>13.540182</v>
      </c>
      <c r="B3634" s="15">
        <v>-104.45078599999999</v>
      </c>
    </row>
    <row r="3635" spans="1:2" x14ac:dyDescent="0.25">
      <c r="A3635" s="15">
        <v>13.543908999999999</v>
      </c>
      <c r="B3635" s="15">
        <v>-104.460707</v>
      </c>
    </row>
    <row r="3636" spans="1:2" x14ac:dyDescent="0.25">
      <c r="A3636" s="15">
        <v>13.547636000000001</v>
      </c>
      <c r="B3636" s="15">
        <v>-104.47129</v>
      </c>
    </row>
    <row r="3637" spans="1:2" x14ac:dyDescent="0.25">
      <c r="A3637" s="15">
        <v>13.551363</v>
      </c>
      <c r="B3637" s="15">
        <v>-104.48047800000001</v>
      </c>
    </row>
    <row r="3638" spans="1:2" x14ac:dyDescent="0.25">
      <c r="A3638" s="15">
        <v>13.55509</v>
      </c>
      <c r="B3638" s="15">
        <v>-104.48915</v>
      </c>
    </row>
    <row r="3639" spans="1:2" x14ac:dyDescent="0.25">
      <c r="A3639" s="15">
        <v>13.558816999999999</v>
      </c>
      <c r="B3639" s="15">
        <v>-104.495863</v>
      </c>
    </row>
    <row r="3640" spans="1:2" x14ac:dyDescent="0.25">
      <c r="A3640" s="15">
        <v>13.562544000000001</v>
      </c>
      <c r="B3640" s="15">
        <v>-104.503629</v>
      </c>
    </row>
    <row r="3641" spans="1:2" x14ac:dyDescent="0.25">
      <c r="A3641" s="15">
        <v>13.566271</v>
      </c>
      <c r="B3641" s="15">
        <v>-104.51594299999999</v>
      </c>
    </row>
    <row r="3642" spans="1:2" x14ac:dyDescent="0.25">
      <c r="A3642" s="15">
        <v>13.569998</v>
      </c>
      <c r="B3642" s="15">
        <v>-104.525926</v>
      </c>
    </row>
    <row r="3643" spans="1:2" x14ac:dyDescent="0.25">
      <c r="A3643" s="15">
        <v>13.573725</v>
      </c>
      <c r="B3643" s="15">
        <v>-104.53691000000001</v>
      </c>
    </row>
    <row r="3644" spans="1:2" x14ac:dyDescent="0.25">
      <c r="A3644" s="15">
        <v>13.577451999999999</v>
      </c>
      <c r="B3644" s="15">
        <v>-104.54137</v>
      </c>
    </row>
    <row r="3645" spans="1:2" x14ac:dyDescent="0.25">
      <c r="A3645" s="15">
        <v>13.581179000000001</v>
      </c>
      <c r="B3645" s="15">
        <v>-104.54736200000001</v>
      </c>
    </row>
    <row r="3646" spans="1:2" x14ac:dyDescent="0.25">
      <c r="A3646" s="15">
        <v>13.584906</v>
      </c>
      <c r="B3646" s="15">
        <v>-104.555808</v>
      </c>
    </row>
    <row r="3647" spans="1:2" x14ac:dyDescent="0.25">
      <c r="A3647" s="15">
        <v>13.588633</v>
      </c>
      <c r="B3647" s="15">
        <v>-104.559617</v>
      </c>
    </row>
    <row r="3648" spans="1:2" x14ac:dyDescent="0.25">
      <c r="A3648" s="15">
        <v>13.592359999999999</v>
      </c>
      <c r="B3648" s="15">
        <v>-104.563585</v>
      </c>
    </row>
    <row r="3649" spans="1:2" x14ac:dyDescent="0.25">
      <c r="A3649" s="15">
        <v>13.596087000000001</v>
      </c>
      <c r="B3649" s="15">
        <v>-104.56791</v>
      </c>
    </row>
    <row r="3650" spans="1:2" x14ac:dyDescent="0.25">
      <c r="A3650" s="15">
        <v>13.599814</v>
      </c>
      <c r="B3650" s="15">
        <v>-104.56952099999999</v>
      </c>
    </row>
    <row r="3651" spans="1:2" x14ac:dyDescent="0.25">
      <c r="A3651" s="15">
        <v>13.603541</v>
      </c>
      <c r="B3651" s="15">
        <v>-104.57232999999999</v>
      </c>
    </row>
    <row r="3652" spans="1:2" x14ac:dyDescent="0.25">
      <c r="A3652" s="15">
        <v>13.607267999999999</v>
      </c>
      <c r="B3652" s="15">
        <v>-104.57214500000001</v>
      </c>
    </row>
    <row r="3653" spans="1:2" x14ac:dyDescent="0.25">
      <c r="A3653" s="15">
        <v>13.610995000000001</v>
      </c>
      <c r="B3653" s="15">
        <v>-104.57212699999999</v>
      </c>
    </row>
    <row r="3654" spans="1:2" x14ac:dyDescent="0.25">
      <c r="A3654" s="15">
        <v>13.614722</v>
      </c>
      <c r="B3654" s="15">
        <v>-104.575515</v>
      </c>
    </row>
    <row r="3655" spans="1:2" x14ac:dyDescent="0.25">
      <c r="A3655" s="15">
        <v>13.618449</v>
      </c>
      <c r="B3655" s="15">
        <v>-104.58109899999999</v>
      </c>
    </row>
    <row r="3656" spans="1:2" x14ac:dyDescent="0.25">
      <c r="A3656" s="15">
        <v>13.622176</v>
      </c>
      <c r="B3656" s="15">
        <v>-104.577753</v>
      </c>
    </row>
    <row r="3657" spans="1:2" x14ac:dyDescent="0.25">
      <c r="A3657" s="15">
        <v>13.625902999999999</v>
      </c>
      <c r="B3657" s="15">
        <v>-104.57165500000001</v>
      </c>
    </row>
    <row r="3658" spans="1:2" x14ac:dyDescent="0.25">
      <c r="A3658" s="15">
        <v>13.629630000000001</v>
      </c>
      <c r="B3658" s="15">
        <v>-104.567037</v>
      </c>
    </row>
    <row r="3659" spans="1:2" x14ac:dyDescent="0.25">
      <c r="A3659" s="15">
        <v>13.633357</v>
      </c>
      <c r="B3659" s="15">
        <v>-104.564447</v>
      </c>
    </row>
    <row r="3660" spans="1:2" x14ac:dyDescent="0.25">
      <c r="A3660" s="15">
        <v>13.637084</v>
      </c>
      <c r="B3660" s="15">
        <v>-104.56195099999999</v>
      </c>
    </row>
    <row r="3661" spans="1:2" x14ac:dyDescent="0.25">
      <c r="A3661" s="15">
        <v>13.640810999999999</v>
      </c>
      <c r="B3661" s="15">
        <v>-104.559389</v>
      </c>
    </row>
    <row r="3662" spans="1:2" x14ac:dyDescent="0.25">
      <c r="A3662" s="15">
        <v>13.644538000000001</v>
      </c>
      <c r="B3662" s="15">
        <v>-104.557081</v>
      </c>
    </row>
    <row r="3663" spans="1:2" x14ac:dyDescent="0.25">
      <c r="A3663" s="15">
        <v>13.648265</v>
      </c>
      <c r="B3663" s="15">
        <v>-104.555953</v>
      </c>
    </row>
    <row r="3664" spans="1:2" x14ac:dyDescent="0.25">
      <c r="A3664" s="15">
        <v>13.651992</v>
      </c>
      <c r="B3664" s="15">
        <v>-104.554885</v>
      </c>
    </row>
    <row r="3665" spans="1:2" x14ac:dyDescent="0.25">
      <c r="A3665" s="15">
        <v>13.655718999999999</v>
      </c>
      <c r="B3665" s="15">
        <v>-104.551068</v>
      </c>
    </row>
    <row r="3666" spans="1:2" x14ac:dyDescent="0.25">
      <c r="A3666" s="15">
        <v>13.659446000000001</v>
      </c>
      <c r="B3666" s="15">
        <v>-104.545396</v>
      </c>
    </row>
    <row r="3667" spans="1:2" x14ac:dyDescent="0.25">
      <c r="A3667" s="15">
        <v>13.663173</v>
      </c>
      <c r="B3667" s="15">
        <v>-104.54126599999999</v>
      </c>
    </row>
    <row r="3668" spans="1:2" x14ac:dyDescent="0.25">
      <c r="A3668" s="15">
        <v>13.6669</v>
      </c>
      <c r="B3668" s="15">
        <v>-104.53615499999999</v>
      </c>
    </row>
    <row r="3669" spans="1:2" x14ac:dyDescent="0.25">
      <c r="A3669" s="15">
        <v>13.670627</v>
      </c>
      <c r="B3669" s="15">
        <v>-104.53276700000001</v>
      </c>
    </row>
    <row r="3670" spans="1:2" x14ac:dyDescent="0.25">
      <c r="A3670" s="15">
        <v>13.674353999999999</v>
      </c>
      <c r="B3670" s="15">
        <v>-104.529532</v>
      </c>
    </row>
    <row r="3671" spans="1:2" x14ac:dyDescent="0.25">
      <c r="A3671" s="15">
        <v>13.678081000000001</v>
      </c>
      <c r="B3671" s="15">
        <v>-104.529223</v>
      </c>
    </row>
    <row r="3672" spans="1:2" x14ac:dyDescent="0.25">
      <c r="A3672" s="15">
        <v>13.681808</v>
      </c>
      <c r="B3672" s="15">
        <v>-104.53199499999999</v>
      </c>
    </row>
    <row r="3673" spans="1:2" x14ac:dyDescent="0.25">
      <c r="A3673" s="15">
        <v>13.685535</v>
      </c>
      <c r="B3673" s="15">
        <v>-104.532566</v>
      </c>
    </row>
    <row r="3674" spans="1:2" x14ac:dyDescent="0.25">
      <c r="A3674" s="15">
        <v>13.689261999999999</v>
      </c>
      <c r="B3674" s="15">
        <v>-104.532515</v>
      </c>
    </row>
    <row r="3675" spans="1:2" x14ac:dyDescent="0.25">
      <c r="A3675" s="15">
        <v>13.692989000000001</v>
      </c>
      <c r="B3675" s="15">
        <v>-104.53324000000001</v>
      </c>
    </row>
    <row r="3676" spans="1:2" x14ac:dyDescent="0.25">
      <c r="A3676" s="15">
        <v>13.696716</v>
      </c>
      <c r="B3676" s="15">
        <v>-104.534481</v>
      </c>
    </row>
    <row r="3677" spans="1:2" x14ac:dyDescent="0.25">
      <c r="A3677" s="15">
        <v>13.700443</v>
      </c>
      <c r="B3677" s="15">
        <v>-104.53696600000001</v>
      </c>
    </row>
    <row r="3678" spans="1:2" x14ac:dyDescent="0.25">
      <c r="A3678" s="15">
        <v>13.70417</v>
      </c>
      <c r="B3678" s="15">
        <v>-104.538662</v>
      </c>
    </row>
    <row r="3679" spans="1:2" x14ac:dyDescent="0.25">
      <c r="A3679" s="15">
        <v>13.707897000000001</v>
      </c>
      <c r="B3679" s="15">
        <v>-104.534335</v>
      </c>
    </row>
    <row r="3680" spans="1:2" x14ac:dyDescent="0.25">
      <c r="A3680" s="15">
        <v>13.711624</v>
      </c>
      <c r="B3680" s="15">
        <v>-104.53274</v>
      </c>
    </row>
    <row r="3681" spans="1:2" x14ac:dyDescent="0.25">
      <c r="A3681" s="15">
        <v>13.715351</v>
      </c>
      <c r="B3681" s="15">
        <v>-104.53134</v>
      </c>
    </row>
    <row r="3682" spans="1:2" x14ac:dyDescent="0.25">
      <c r="A3682" s="15">
        <v>13.719078</v>
      </c>
      <c r="B3682" s="15">
        <v>-104.52993499999999</v>
      </c>
    </row>
    <row r="3683" spans="1:2" x14ac:dyDescent="0.25">
      <c r="A3683" s="15">
        <v>13.722804999999999</v>
      </c>
      <c r="B3683" s="15">
        <v>-104.528283</v>
      </c>
    </row>
    <row r="3684" spans="1:2" x14ac:dyDescent="0.25">
      <c r="A3684" s="15">
        <v>13.726532000000001</v>
      </c>
      <c r="B3684" s="15">
        <v>-104.524187</v>
      </c>
    </row>
    <row r="3685" spans="1:2" x14ac:dyDescent="0.25">
      <c r="A3685" s="15">
        <v>13.730259</v>
      </c>
      <c r="B3685" s="15">
        <v>-104.52131799999999</v>
      </c>
    </row>
    <row r="3686" spans="1:2" x14ac:dyDescent="0.25">
      <c r="A3686" s="15">
        <v>13.733986</v>
      </c>
      <c r="B3686" s="15">
        <v>-104.522668</v>
      </c>
    </row>
    <row r="3687" spans="1:2" x14ac:dyDescent="0.25">
      <c r="A3687" s="15">
        <v>13.737712999999999</v>
      </c>
      <c r="B3687" s="15">
        <v>-104.52205600000001</v>
      </c>
    </row>
    <row r="3688" spans="1:2" x14ac:dyDescent="0.25">
      <c r="A3688" s="15">
        <v>13.741440000000001</v>
      </c>
      <c r="B3688" s="15">
        <v>-104.51971399999999</v>
      </c>
    </row>
    <row r="3689" spans="1:2" x14ac:dyDescent="0.25">
      <c r="A3689" s="15">
        <v>13.745167</v>
      </c>
      <c r="B3689" s="15">
        <v>-104.51845400000001</v>
      </c>
    </row>
    <row r="3690" spans="1:2" x14ac:dyDescent="0.25">
      <c r="A3690" s="15">
        <v>13.748894</v>
      </c>
      <c r="B3690" s="15">
        <v>-104.520678</v>
      </c>
    </row>
    <row r="3691" spans="1:2" x14ac:dyDescent="0.25">
      <c r="A3691" s="15">
        <v>13.752621</v>
      </c>
      <c r="B3691" s="15">
        <v>-104.523732</v>
      </c>
    </row>
    <row r="3692" spans="1:2" x14ac:dyDescent="0.25">
      <c r="A3692" s="15">
        <v>13.756347999999999</v>
      </c>
      <c r="B3692" s="15">
        <v>-104.525643</v>
      </c>
    </row>
    <row r="3693" spans="1:2" x14ac:dyDescent="0.25">
      <c r="A3693" s="15">
        <v>13.760075000000001</v>
      </c>
      <c r="B3693" s="15">
        <v>-104.525344</v>
      </c>
    </row>
    <row r="3694" spans="1:2" x14ac:dyDescent="0.25">
      <c r="A3694" s="15">
        <v>13.763802</v>
      </c>
      <c r="B3694" s="15">
        <v>-104.52331599999999</v>
      </c>
    </row>
    <row r="3695" spans="1:2" x14ac:dyDescent="0.25">
      <c r="A3695" s="15">
        <v>13.767529</v>
      </c>
      <c r="B3695" s="15">
        <v>-104.52038899999999</v>
      </c>
    </row>
    <row r="3696" spans="1:2" x14ac:dyDescent="0.25">
      <c r="A3696" s="15">
        <v>13.771255999999999</v>
      </c>
      <c r="B3696" s="15">
        <v>-104.51933</v>
      </c>
    </row>
    <row r="3697" spans="1:2" x14ac:dyDescent="0.25">
      <c r="A3697" s="15">
        <v>13.774983000000001</v>
      </c>
      <c r="B3697" s="15">
        <v>-104.520605</v>
      </c>
    </row>
    <row r="3698" spans="1:2" x14ac:dyDescent="0.25">
      <c r="A3698" s="15">
        <v>13.77871</v>
      </c>
      <c r="B3698" s="15">
        <v>-104.519571</v>
      </c>
    </row>
    <row r="3699" spans="1:2" x14ac:dyDescent="0.25">
      <c r="A3699" s="15">
        <v>13.782437</v>
      </c>
      <c r="B3699" s="15">
        <v>-104.51715900000001</v>
      </c>
    </row>
    <row r="3700" spans="1:2" x14ac:dyDescent="0.25">
      <c r="A3700" s="15">
        <v>13.786163999999999</v>
      </c>
      <c r="B3700" s="15">
        <v>-104.51712999999999</v>
      </c>
    </row>
    <row r="3701" spans="1:2" x14ac:dyDescent="0.25">
      <c r="A3701" s="15">
        <v>13.789891000000001</v>
      </c>
      <c r="B3701" s="15">
        <v>-104.51554</v>
      </c>
    </row>
    <row r="3702" spans="1:2" x14ac:dyDescent="0.25">
      <c r="A3702" s="15">
        <v>13.793618</v>
      </c>
      <c r="B3702" s="15">
        <v>-104.514202</v>
      </c>
    </row>
    <row r="3703" spans="1:2" x14ac:dyDescent="0.25">
      <c r="A3703" s="15">
        <v>13.797345</v>
      </c>
      <c r="B3703" s="15">
        <v>-104.513665</v>
      </c>
    </row>
    <row r="3704" spans="1:2" x14ac:dyDescent="0.25">
      <c r="A3704" s="15">
        <v>13.801072</v>
      </c>
      <c r="B3704" s="15">
        <v>-104.50990299999999</v>
      </c>
    </row>
    <row r="3705" spans="1:2" x14ac:dyDescent="0.25">
      <c r="A3705" s="15">
        <v>13.804798999999999</v>
      </c>
      <c r="B3705" s="15">
        <v>-104.509196</v>
      </c>
    </row>
    <row r="3706" spans="1:2" x14ac:dyDescent="0.25">
      <c r="A3706" s="15">
        <v>13.808526000000001</v>
      </c>
      <c r="B3706" s="15">
        <v>-104.511162</v>
      </c>
    </row>
    <row r="3707" spans="1:2" x14ac:dyDescent="0.25">
      <c r="A3707" s="15">
        <v>13.812253</v>
      </c>
      <c r="B3707" s="15">
        <v>-104.513032</v>
      </c>
    </row>
    <row r="3708" spans="1:2" x14ac:dyDescent="0.25">
      <c r="A3708" s="15">
        <v>13.81598</v>
      </c>
      <c r="B3708" s="15">
        <v>-104.51759699999999</v>
      </c>
    </row>
    <row r="3709" spans="1:2" x14ac:dyDescent="0.25">
      <c r="A3709" s="15">
        <v>13.819706</v>
      </c>
      <c r="B3709" s="15">
        <v>-104.524064</v>
      </c>
    </row>
    <row r="3710" spans="1:2" x14ac:dyDescent="0.25">
      <c r="A3710" s="15">
        <v>13.823433</v>
      </c>
      <c r="B3710" s="15">
        <v>-104.53048</v>
      </c>
    </row>
    <row r="3711" spans="1:2" x14ac:dyDescent="0.25">
      <c r="A3711" s="15">
        <v>13.827159999999999</v>
      </c>
      <c r="B3711" s="15">
        <v>-104.538871</v>
      </c>
    </row>
    <row r="3712" spans="1:2" x14ac:dyDescent="0.25">
      <c r="A3712" s="15">
        <v>13.830887000000001</v>
      </c>
      <c r="B3712" s="15">
        <v>-104.550912</v>
      </c>
    </row>
    <row r="3713" spans="1:2" x14ac:dyDescent="0.25">
      <c r="A3713" s="15">
        <v>13.834614</v>
      </c>
      <c r="B3713" s="15">
        <v>-104.564931</v>
      </c>
    </row>
    <row r="3714" spans="1:2" x14ac:dyDescent="0.25">
      <c r="A3714" s="15">
        <v>13.838341</v>
      </c>
      <c r="B3714" s="15">
        <v>-104.579826</v>
      </c>
    </row>
    <row r="3715" spans="1:2" x14ac:dyDescent="0.25">
      <c r="A3715" s="15">
        <v>13.842067999999999</v>
      </c>
      <c r="B3715" s="15">
        <v>-104.598709</v>
      </c>
    </row>
    <row r="3716" spans="1:2" x14ac:dyDescent="0.25">
      <c r="A3716" s="15">
        <v>13.845795000000001</v>
      </c>
      <c r="B3716" s="15">
        <v>-104.615848</v>
      </c>
    </row>
    <row r="3717" spans="1:2" x14ac:dyDescent="0.25">
      <c r="A3717" s="15">
        <v>13.849522</v>
      </c>
      <c r="B3717" s="15">
        <v>-104.63456600000001</v>
      </c>
    </row>
    <row r="3718" spans="1:2" x14ac:dyDescent="0.25">
      <c r="A3718" s="15">
        <v>13.853249</v>
      </c>
      <c r="B3718" s="15">
        <v>-104.65683799999999</v>
      </c>
    </row>
    <row r="3719" spans="1:2" x14ac:dyDescent="0.25">
      <c r="A3719" s="15">
        <v>13.856976</v>
      </c>
      <c r="B3719" s="15">
        <v>-104.679008</v>
      </c>
    </row>
    <row r="3720" spans="1:2" x14ac:dyDescent="0.25">
      <c r="A3720" s="15">
        <v>13.860703000000001</v>
      </c>
      <c r="B3720" s="15">
        <v>-104.699709</v>
      </c>
    </row>
    <row r="3721" spans="1:2" x14ac:dyDescent="0.25">
      <c r="A3721" s="15">
        <v>13.86443</v>
      </c>
      <c r="B3721" s="15">
        <v>-104.720201</v>
      </c>
    </row>
    <row r="3722" spans="1:2" x14ac:dyDescent="0.25">
      <c r="A3722" s="15">
        <v>13.868157</v>
      </c>
      <c r="B3722" s="15">
        <v>-104.73946599999999</v>
      </c>
    </row>
    <row r="3723" spans="1:2" x14ac:dyDescent="0.25">
      <c r="A3723" s="15">
        <v>13.871884</v>
      </c>
      <c r="B3723" s="15">
        <v>-104.75837300000001</v>
      </c>
    </row>
    <row r="3724" spans="1:2" x14ac:dyDescent="0.25">
      <c r="A3724" s="15">
        <v>13.875610999999999</v>
      </c>
      <c r="B3724" s="15">
        <v>-104.77630499999999</v>
      </c>
    </row>
    <row r="3725" spans="1:2" x14ac:dyDescent="0.25">
      <c r="A3725" s="15">
        <v>13.879338000000001</v>
      </c>
      <c r="B3725" s="15">
        <v>-104.79401900000001</v>
      </c>
    </row>
    <row r="3726" spans="1:2" x14ac:dyDescent="0.25">
      <c r="A3726" s="15">
        <v>13.883065</v>
      </c>
      <c r="B3726" s="15">
        <v>-104.809083</v>
      </c>
    </row>
    <row r="3727" spans="1:2" x14ac:dyDescent="0.25">
      <c r="A3727" s="15">
        <v>13.886792</v>
      </c>
      <c r="B3727" s="15">
        <v>-104.821816</v>
      </c>
    </row>
    <row r="3728" spans="1:2" x14ac:dyDescent="0.25">
      <c r="A3728" s="15">
        <v>13.890518999999999</v>
      </c>
      <c r="B3728" s="15">
        <v>-104.835576</v>
      </c>
    </row>
    <row r="3729" spans="1:2" x14ac:dyDescent="0.25">
      <c r="A3729" s="15">
        <v>13.894246000000001</v>
      </c>
      <c r="B3729" s="15">
        <v>-104.84519899999999</v>
      </c>
    </row>
    <row r="3730" spans="1:2" x14ac:dyDescent="0.25">
      <c r="A3730" s="15">
        <v>13.897973</v>
      </c>
      <c r="B3730" s="15">
        <v>-104.85216</v>
      </c>
    </row>
    <row r="3731" spans="1:2" x14ac:dyDescent="0.25">
      <c r="A3731" s="15">
        <v>13.9017</v>
      </c>
      <c r="B3731" s="15">
        <v>-104.85787999999999</v>
      </c>
    </row>
    <row r="3732" spans="1:2" x14ac:dyDescent="0.25">
      <c r="A3732" s="15">
        <v>13.905427</v>
      </c>
      <c r="B3732" s="15">
        <v>-104.86638600000001</v>
      </c>
    </row>
    <row r="3733" spans="1:2" x14ac:dyDescent="0.25">
      <c r="A3733" s="15">
        <v>13.909153999999999</v>
      </c>
      <c r="B3733" s="15">
        <v>-104.86706700000001</v>
      </c>
    </row>
    <row r="3734" spans="1:2" x14ac:dyDescent="0.25">
      <c r="A3734" s="15">
        <v>13.912881</v>
      </c>
      <c r="B3734" s="15">
        <v>-104.863679</v>
      </c>
    </row>
    <row r="3735" spans="1:2" x14ac:dyDescent="0.25">
      <c r="A3735" s="15">
        <v>13.916608</v>
      </c>
      <c r="B3735" s="15">
        <v>-104.859454</v>
      </c>
    </row>
    <row r="3736" spans="1:2" x14ac:dyDescent="0.25">
      <c r="A3736" s="15">
        <v>13.920335</v>
      </c>
      <c r="B3736" s="15">
        <v>-104.855054</v>
      </c>
    </row>
    <row r="3737" spans="1:2" x14ac:dyDescent="0.25">
      <c r="A3737" s="15">
        <v>13.924061999999999</v>
      </c>
      <c r="B3737" s="15">
        <v>-104.849188</v>
      </c>
    </row>
    <row r="3738" spans="1:2" x14ac:dyDescent="0.25">
      <c r="A3738" s="15">
        <v>13.927789000000001</v>
      </c>
      <c r="B3738" s="15">
        <v>-104.841385</v>
      </c>
    </row>
    <row r="3739" spans="1:2" x14ac:dyDescent="0.25">
      <c r="A3739" s="15">
        <v>13.931516</v>
      </c>
      <c r="B3739" s="15">
        <v>-104.830033</v>
      </c>
    </row>
    <row r="3740" spans="1:2" x14ac:dyDescent="0.25">
      <c r="A3740" s="15">
        <v>13.935243</v>
      </c>
      <c r="B3740" s="15">
        <v>-104.819822</v>
      </c>
    </row>
    <row r="3741" spans="1:2" x14ac:dyDescent="0.25">
      <c r="A3741" s="15">
        <v>13.938969999999999</v>
      </c>
      <c r="B3741" s="15">
        <v>-104.811581</v>
      </c>
    </row>
    <row r="3742" spans="1:2" x14ac:dyDescent="0.25">
      <c r="A3742" s="15">
        <v>13.942697000000001</v>
      </c>
      <c r="B3742" s="15">
        <v>-104.800326</v>
      </c>
    </row>
    <row r="3743" spans="1:2" x14ac:dyDescent="0.25">
      <c r="A3743" s="15">
        <v>13.946424</v>
      </c>
      <c r="B3743" s="15">
        <v>-104.78519</v>
      </c>
    </row>
    <row r="3744" spans="1:2" x14ac:dyDescent="0.25">
      <c r="A3744" s="15">
        <v>13.950151</v>
      </c>
      <c r="B3744" s="15">
        <v>-104.770216</v>
      </c>
    </row>
    <row r="3745" spans="1:2" x14ac:dyDescent="0.25">
      <c r="A3745" s="15">
        <v>13.953878</v>
      </c>
      <c r="B3745" s="15">
        <v>-104.75683600000001</v>
      </c>
    </row>
    <row r="3746" spans="1:2" x14ac:dyDescent="0.25">
      <c r="A3746" s="15">
        <v>13.957604999999999</v>
      </c>
      <c r="B3746" s="15">
        <v>-104.744153</v>
      </c>
    </row>
    <row r="3747" spans="1:2" x14ac:dyDescent="0.25">
      <c r="A3747" s="15">
        <v>13.961332000000001</v>
      </c>
      <c r="B3747" s="15">
        <v>-104.723759</v>
      </c>
    </row>
    <row r="3748" spans="1:2" x14ac:dyDescent="0.25">
      <c r="A3748" s="15">
        <v>13.965059</v>
      </c>
      <c r="B3748" s="15">
        <v>-104.69743</v>
      </c>
    </row>
    <row r="3749" spans="1:2" x14ac:dyDescent="0.25">
      <c r="A3749" s="15">
        <v>13.968786</v>
      </c>
      <c r="B3749" s="15">
        <v>-104.674694</v>
      </c>
    </row>
    <row r="3750" spans="1:2" x14ac:dyDescent="0.25">
      <c r="A3750" s="15">
        <v>13.972512999999999</v>
      </c>
      <c r="B3750" s="15">
        <v>-104.65492399999999</v>
      </c>
    </row>
    <row r="3751" spans="1:2" x14ac:dyDescent="0.25">
      <c r="A3751" s="15">
        <v>13.976240000000001</v>
      </c>
      <c r="B3751" s="15">
        <v>-104.634248</v>
      </c>
    </row>
    <row r="3752" spans="1:2" x14ac:dyDescent="0.25">
      <c r="A3752" s="15">
        <v>13.979967</v>
      </c>
      <c r="B3752" s="15">
        <v>-104.614833</v>
      </c>
    </row>
    <row r="3753" spans="1:2" x14ac:dyDescent="0.25">
      <c r="A3753" s="15">
        <v>13.983694</v>
      </c>
      <c r="B3753" s="15">
        <v>-104.597599</v>
      </c>
    </row>
    <row r="3754" spans="1:2" x14ac:dyDescent="0.25">
      <c r="A3754" s="15">
        <v>13.987420999999999</v>
      </c>
      <c r="B3754" s="15">
        <v>-104.581411</v>
      </c>
    </row>
    <row r="3755" spans="1:2" x14ac:dyDescent="0.25">
      <c r="A3755" s="15">
        <v>13.991148000000001</v>
      </c>
      <c r="B3755" s="15">
        <v>-104.5621</v>
      </c>
    </row>
    <row r="3756" spans="1:2" x14ac:dyDescent="0.25">
      <c r="A3756" s="15">
        <v>13.994875</v>
      </c>
      <c r="B3756" s="15">
        <v>-104.54090100000001</v>
      </c>
    </row>
    <row r="3757" spans="1:2" x14ac:dyDescent="0.25">
      <c r="A3757" s="15">
        <v>13.998602</v>
      </c>
      <c r="B3757" s="15">
        <v>-104.520886</v>
      </c>
    </row>
    <row r="3758" spans="1:2" x14ac:dyDescent="0.25">
      <c r="A3758" s="15">
        <v>14.002329</v>
      </c>
      <c r="B3758" s="15">
        <v>-104.503153</v>
      </c>
    </row>
    <row r="3759" spans="1:2" x14ac:dyDescent="0.25">
      <c r="A3759" s="15">
        <v>14.006055999999999</v>
      </c>
      <c r="B3759" s="15">
        <v>-104.48489600000001</v>
      </c>
    </row>
    <row r="3760" spans="1:2" x14ac:dyDescent="0.25">
      <c r="A3760" s="15">
        <v>14.009783000000001</v>
      </c>
      <c r="B3760" s="15">
        <v>-104.464045</v>
      </c>
    </row>
    <row r="3761" spans="1:2" x14ac:dyDescent="0.25">
      <c r="A3761" s="15">
        <v>14.01351</v>
      </c>
      <c r="B3761" s="15">
        <v>-104.443046</v>
      </c>
    </row>
    <row r="3762" spans="1:2" x14ac:dyDescent="0.25">
      <c r="A3762" s="15">
        <v>14.017237</v>
      </c>
      <c r="B3762" s="15">
        <v>-104.423851</v>
      </c>
    </row>
    <row r="3763" spans="1:2" x14ac:dyDescent="0.25">
      <c r="A3763" s="15">
        <v>14.020963999999999</v>
      </c>
      <c r="B3763" s="15">
        <v>-104.403413</v>
      </c>
    </row>
    <row r="3764" spans="1:2" x14ac:dyDescent="0.25">
      <c r="A3764" s="15">
        <v>14.024691000000001</v>
      </c>
      <c r="B3764" s="15">
        <v>-104.383393</v>
      </c>
    </row>
    <row r="3765" spans="1:2" x14ac:dyDescent="0.25">
      <c r="A3765" s="15">
        <v>14.028418</v>
      </c>
      <c r="B3765" s="15">
        <v>-104.36739</v>
      </c>
    </row>
    <row r="3766" spans="1:2" x14ac:dyDescent="0.25">
      <c r="A3766" s="15">
        <v>14.032145</v>
      </c>
      <c r="B3766" s="15">
        <v>-104.35230199999999</v>
      </c>
    </row>
    <row r="3767" spans="1:2" x14ac:dyDescent="0.25">
      <c r="A3767" s="15">
        <v>14.035871999999999</v>
      </c>
      <c r="B3767" s="15">
        <v>-104.337175</v>
      </c>
    </row>
    <row r="3768" spans="1:2" x14ac:dyDescent="0.25">
      <c r="A3768" s="15">
        <v>14.039599000000001</v>
      </c>
      <c r="B3768" s="15">
        <v>-104.32458099999999</v>
      </c>
    </row>
    <row r="3769" spans="1:2" x14ac:dyDescent="0.25">
      <c r="A3769" s="15">
        <v>14.043326</v>
      </c>
      <c r="B3769" s="15">
        <v>-104.314457</v>
      </c>
    </row>
    <row r="3770" spans="1:2" x14ac:dyDescent="0.25">
      <c r="A3770" s="15">
        <v>14.047053</v>
      </c>
      <c r="B3770" s="15">
        <v>-104.30805100000001</v>
      </c>
    </row>
    <row r="3771" spans="1:2" x14ac:dyDescent="0.25">
      <c r="A3771" s="15">
        <v>14.05078</v>
      </c>
      <c r="B3771" s="15">
        <v>-104.30209499999999</v>
      </c>
    </row>
    <row r="3772" spans="1:2" x14ac:dyDescent="0.25">
      <c r="A3772" s="15">
        <v>14.054506999999999</v>
      </c>
      <c r="B3772" s="15">
        <v>-104.29906800000001</v>
      </c>
    </row>
    <row r="3773" spans="1:2" x14ac:dyDescent="0.25">
      <c r="A3773" s="15">
        <v>14.058234000000001</v>
      </c>
      <c r="B3773" s="15">
        <v>-104.300753</v>
      </c>
    </row>
    <row r="3774" spans="1:2" x14ac:dyDescent="0.25">
      <c r="A3774" s="15">
        <v>14.061961</v>
      </c>
      <c r="B3774" s="15">
        <v>-104.30608100000001</v>
      </c>
    </row>
    <row r="3775" spans="1:2" x14ac:dyDescent="0.25">
      <c r="A3775" s="15">
        <v>14.065688</v>
      </c>
      <c r="B3775" s="15">
        <v>-104.314046</v>
      </c>
    </row>
    <row r="3776" spans="1:2" x14ac:dyDescent="0.25">
      <c r="A3776" s="15">
        <v>14.069414999999999</v>
      </c>
      <c r="B3776" s="15">
        <v>-104.323539</v>
      </c>
    </row>
    <row r="3777" spans="1:2" x14ac:dyDescent="0.25">
      <c r="A3777" s="15">
        <v>14.073142000000001</v>
      </c>
      <c r="B3777" s="15">
        <v>-104.335178</v>
      </c>
    </row>
    <row r="3778" spans="1:2" x14ac:dyDescent="0.25">
      <c r="A3778" s="15">
        <v>14.076869</v>
      </c>
      <c r="B3778" s="15">
        <v>-104.34874600000001</v>
      </c>
    </row>
    <row r="3779" spans="1:2" x14ac:dyDescent="0.25">
      <c r="A3779" s="15">
        <v>14.080596</v>
      </c>
      <c r="B3779" s="15">
        <v>-104.36107199999999</v>
      </c>
    </row>
    <row r="3780" spans="1:2" x14ac:dyDescent="0.25">
      <c r="A3780" s="15">
        <v>14.084322999999999</v>
      </c>
      <c r="B3780" s="15">
        <v>-104.377253</v>
      </c>
    </row>
    <row r="3781" spans="1:2" x14ac:dyDescent="0.25">
      <c r="A3781" s="15">
        <v>14.088050000000001</v>
      </c>
      <c r="B3781" s="15">
        <v>-104.394147</v>
      </c>
    </row>
    <row r="3782" spans="1:2" x14ac:dyDescent="0.25">
      <c r="A3782" s="15">
        <v>14.091777</v>
      </c>
      <c r="B3782" s="15">
        <v>-104.411008</v>
      </c>
    </row>
    <row r="3783" spans="1:2" x14ac:dyDescent="0.25">
      <c r="A3783" s="15">
        <v>14.095504</v>
      </c>
      <c r="B3783" s="15">
        <v>-104.42583399999999</v>
      </c>
    </row>
    <row r="3784" spans="1:2" x14ac:dyDescent="0.25">
      <c r="A3784" s="15">
        <v>14.099231</v>
      </c>
      <c r="B3784" s="15">
        <v>-104.43772800000001</v>
      </c>
    </row>
    <row r="3785" spans="1:2" x14ac:dyDescent="0.25">
      <c r="A3785" s="15">
        <v>14.102957999999999</v>
      </c>
      <c r="B3785" s="15">
        <v>-104.44931</v>
      </c>
    </row>
    <row r="3786" spans="1:2" x14ac:dyDescent="0.25">
      <c r="A3786" s="15">
        <v>14.106685000000001</v>
      </c>
      <c r="B3786" s="15">
        <v>-104.460677</v>
      </c>
    </row>
    <row r="3787" spans="1:2" x14ac:dyDescent="0.25">
      <c r="A3787" s="15">
        <v>14.110412</v>
      </c>
      <c r="B3787" s="15">
        <v>-104.47108799999999</v>
      </c>
    </row>
    <row r="3788" spans="1:2" x14ac:dyDescent="0.25">
      <c r="A3788" s="15">
        <v>14.114139</v>
      </c>
      <c r="B3788" s="15">
        <v>-104.479116</v>
      </c>
    </row>
    <row r="3789" spans="1:2" x14ac:dyDescent="0.25">
      <c r="A3789" s="15">
        <v>14.117865999999999</v>
      </c>
      <c r="B3789" s="15">
        <v>-104.48428</v>
      </c>
    </row>
    <row r="3790" spans="1:2" x14ac:dyDescent="0.25">
      <c r="A3790" s="15">
        <v>14.121593000000001</v>
      </c>
      <c r="B3790" s="15">
        <v>-104.48778</v>
      </c>
    </row>
    <row r="3791" spans="1:2" x14ac:dyDescent="0.25">
      <c r="A3791" s="15">
        <v>14.12532</v>
      </c>
      <c r="B3791" s="15">
        <v>-104.489143</v>
      </c>
    </row>
    <row r="3792" spans="1:2" x14ac:dyDescent="0.25">
      <c r="A3792" s="15">
        <v>14.129047</v>
      </c>
      <c r="B3792" s="15">
        <v>-104.48384900000001</v>
      </c>
    </row>
    <row r="3793" spans="1:2" x14ac:dyDescent="0.25">
      <c r="A3793" s="15">
        <v>14.132774</v>
      </c>
      <c r="B3793" s="15">
        <v>-104.477068</v>
      </c>
    </row>
    <row r="3794" spans="1:2" x14ac:dyDescent="0.25">
      <c r="A3794" s="15">
        <v>14.136501000000001</v>
      </c>
      <c r="B3794" s="15">
        <v>-104.46899500000001</v>
      </c>
    </row>
    <row r="3795" spans="1:2" x14ac:dyDescent="0.25">
      <c r="A3795" s="15">
        <v>14.140228</v>
      </c>
      <c r="B3795" s="15">
        <v>-104.460262</v>
      </c>
    </row>
    <row r="3796" spans="1:2" x14ac:dyDescent="0.25">
      <c r="A3796" s="15">
        <v>14.143955</v>
      </c>
      <c r="B3796" s="15">
        <v>-104.45157</v>
      </c>
    </row>
    <row r="3797" spans="1:2" x14ac:dyDescent="0.25">
      <c r="A3797" s="15">
        <v>14.147682</v>
      </c>
      <c r="B3797" s="15">
        <v>-104.441925</v>
      </c>
    </row>
    <row r="3798" spans="1:2" x14ac:dyDescent="0.25">
      <c r="A3798" s="15">
        <v>14.151408999999999</v>
      </c>
      <c r="B3798" s="15">
        <v>-104.431805</v>
      </c>
    </row>
    <row r="3799" spans="1:2" x14ac:dyDescent="0.25">
      <c r="A3799" s="15">
        <v>14.155136000000001</v>
      </c>
      <c r="B3799" s="15">
        <v>-104.419076</v>
      </c>
    </row>
    <row r="3800" spans="1:2" x14ac:dyDescent="0.25">
      <c r="A3800" s="15">
        <v>14.158863</v>
      </c>
      <c r="B3800" s="15">
        <v>-104.40683300000001</v>
      </c>
    </row>
    <row r="3801" spans="1:2" x14ac:dyDescent="0.25">
      <c r="A3801" s="15">
        <v>14.16259</v>
      </c>
      <c r="B3801" s="15">
        <v>-104.400605</v>
      </c>
    </row>
    <row r="3802" spans="1:2" x14ac:dyDescent="0.25">
      <c r="A3802" s="15">
        <v>14.166316999999999</v>
      </c>
      <c r="B3802" s="15">
        <v>-104.397981</v>
      </c>
    </row>
    <row r="3803" spans="1:2" x14ac:dyDescent="0.25">
      <c r="A3803" s="15">
        <v>14.170044000000001</v>
      </c>
      <c r="B3803" s="15">
        <v>-104.388323</v>
      </c>
    </row>
    <row r="3804" spans="1:2" x14ac:dyDescent="0.25">
      <c r="A3804" s="15">
        <v>14.173771</v>
      </c>
      <c r="B3804" s="15">
        <v>-104.376896</v>
      </c>
    </row>
    <row r="3805" spans="1:2" x14ac:dyDescent="0.25">
      <c r="A3805" s="15">
        <v>14.177498</v>
      </c>
      <c r="B3805" s="15">
        <v>-104.36605900000001</v>
      </c>
    </row>
    <row r="3806" spans="1:2" x14ac:dyDescent="0.25">
      <c r="A3806" s="15">
        <v>14.181225</v>
      </c>
      <c r="B3806" s="15">
        <v>-104.35967599999999</v>
      </c>
    </row>
    <row r="3807" spans="1:2" x14ac:dyDescent="0.25">
      <c r="A3807" s="15">
        <v>14.184951999999999</v>
      </c>
      <c r="B3807" s="15">
        <v>-104.357173</v>
      </c>
    </row>
    <row r="3808" spans="1:2" x14ac:dyDescent="0.25">
      <c r="A3808" s="15">
        <v>14.188679</v>
      </c>
      <c r="B3808" s="15">
        <v>-104.355605</v>
      </c>
    </row>
    <row r="3809" spans="1:2" x14ac:dyDescent="0.25">
      <c r="A3809" s="15">
        <v>14.192406</v>
      </c>
      <c r="B3809" s="15">
        <v>-104.35822400000001</v>
      </c>
    </row>
    <row r="3810" spans="1:2" x14ac:dyDescent="0.25">
      <c r="A3810" s="15">
        <v>14.196133</v>
      </c>
      <c r="B3810" s="15">
        <v>-104.36765</v>
      </c>
    </row>
    <row r="3811" spans="1:2" x14ac:dyDescent="0.25">
      <c r="A3811" s="15">
        <v>14.199859999999999</v>
      </c>
      <c r="B3811" s="15">
        <v>-104.37991700000001</v>
      </c>
    </row>
    <row r="3812" spans="1:2" x14ac:dyDescent="0.25">
      <c r="A3812" s="15">
        <v>14.203587000000001</v>
      </c>
      <c r="B3812" s="15">
        <v>-104.39284600000001</v>
      </c>
    </row>
    <row r="3813" spans="1:2" x14ac:dyDescent="0.25">
      <c r="A3813" s="15">
        <v>14.207314</v>
      </c>
      <c r="B3813" s="15">
        <v>-104.408473</v>
      </c>
    </row>
    <row r="3814" spans="1:2" x14ac:dyDescent="0.25">
      <c r="A3814" s="15">
        <v>14.211041</v>
      </c>
      <c r="B3814" s="15">
        <v>-104.424673</v>
      </c>
    </row>
    <row r="3815" spans="1:2" x14ac:dyDescent="0.25">
      <c r="A3815" s="15">
        <v>14.214767999999999</v>
      </c>
      <c r="B3815" s="15">
        <v>-104.446501</v>
      </c>
    </row>
    <row r="3816" spans="1:2" x14ac:dyDescent="0.25">
      <c r="A3816" s="15">
        <v>14.218495000000001</v>
      </c>
      <c r="B3816" s="15">
        <v>-104.47172999999999</v>
      </c>
    </row>
    <row r="3817" spans="1:2" x14ac:dyDescent="0.25">
      <c r="A3817" s="15">
        <v>14.222222</v>
      </c>
      <c r="B3817" s="15">
        <v>-104.498046</v>
      </c>
    </row>
    <row r="3818" spans="1:2" x14ac:dyDescent="0.25">
      <c r="A3818" s="15">
        <v>14.225949</v>
      </c>
      <c r="B3818" s="15">
        <v>-104.52989599999999</v>
      </c>
    </row>
    <row r="3819" spans="1:2" x14ac:dyDescent="0.25">
      <c r="A3819" s="15">
        <v>14.229676</v>
      </c>
      <c r="B3819" s="15">
        <v>-104.56389</v>
      </c>
    </row>
    <row r="3820" spans="1:2" x14ac:dyDescent="0.25">
      <c r="A3820" s="15">
        <v>14.233402999999999</v>
      </c>
      <c r="B3820" s="15">
        <v>-104.596498</v>
      </c>
    </row>
    <row r="3821" spans="1:2" x14ac:dyDescent="0.25">
      <c r="A3821" s="15">
        <v>14.237130000000001</v>
      </c>
      <c r="B3821" s="15">
        <v>-104.627152</v>
      </c>
    </row>
    <row r="3822" spans="1:2" x14ac:dyDescent="0.25">
      <c r="A3822" s="15">
        <v>14.240857</v>
      </c>
      <c r="B3822" s="15">
        <v>-104.658303</v>
      </c>
    </row>
    <row r="3823" spans="1:2" x14ac:dyDescent="0.25">
      <c r="A3823" s="15">
        <v>14.244584</v>
      </c>
      <c r="B3823" s="15">
        <v>-104.693117</v>
      </c>
    </row>
    <row r="3824" spans="1:2" x14ac:dyDescent="0.25">
      <c r="A3824" s="15">
        <v>14.248310999999999</v>
      </c>
      <c r="B3824" s="15">
        <v>-104.725109</v>
      </c>
    </row>
    <row r="3825" spans="1:2" x14ac:dyDescent="0.25">
      <c r="A3825" s="15">
        <v>14.252038000000001</v>
      </c>
      <c r="B3825" s="15">
        <v>-104.75654900000001</v>
      </c>
    </row>
    <row r="3826" spans="1:2" x14ac:dyDescent="0.25">
      <c r="A3826" s="15">
        <v>14.255765</v>
      </c>
      <c r="B3826" s="15">
        <v>-104.789531</v>
      </c>
    </row>
    <row r="3827" spans="1:2" x14ac:dyDescent="0.25">
      <c r="A3827" s="15">
        <v>14.259492</v>
      </c>
      <c r="B3827" s="15">
        <v>-104.817802</v>
      </c>
    </row>
    <row r="3828" spans="1:2" x14ac:dyDescent="0.25">
      <c r="A3828" s="15">
        <v>14.263218999999999</v>
      </c>
      <c r="B3828" s="15">
        <v>-104.84343699999999</v>
      </c>
    </row>
    <row r="3829" spans="1:2" x14ac:dyDescent="0.25">
      <c r="A3829" s="15">
        <v>14.266946000000001</v>
      </c>
      <c r="B3829" s="15">
        <v>-104.86559699999999</v>
      </c>
    </row>
    <row r="3830" spans="1:2" x14ac:dyDescent="0.25">
      <c r="A3830" s="15">
        <v>14.270673</v>
      </c>
      <c r="B3830" s="15">
        <v>-104.887586</v>
      </c>
    </row>
    <row r="3831" spans="1:2" x14ac:dyDescent="0.25">
      <c r="A3831" s="15">
        <v>14.2744</v>
      </c>
      <c r="B3831" s="15">
        <v>-104.90988</v>
      </c>
    </row>
    <row r="3832" spans="1:2" x14ac:dyDescent="0.25">
      <c r="A3832" s="15">
        <v>14.278127</v>
      </c>
      <c r="B3832" s="15">
        <v>-104.92539499999999</v>
      </c>
    </row>
    <row r="3833" spans="1:2" x14ac:dyDescent="0.25">
      <c r="A3833" s="15">
        <v>14.281853999999999</v>
      </c>
      <c r="B3833" s="15">
        <v>-104.93628099999999</v>
      </c>
    </row>
    <row r="3834" spans="1:2" x14ac:dyDescent="0.25">
      <c r="A3834" s="15">
        <v>14.285581000000001</v>
      </c>
      <c r="B3834" s="15">
        <v>-104.949918</v>
      </c>
    </row>
    <row r="3835" spans="1:2" x14ac:dyDescent="0.25">
      <c r="A3835" s="15">
        <v>14.289308</v>
      </c>
      <c r="B3835" s="15">
        <v>-104.95773199999999</v>
      </c>
    </row>
    <row r="3836" spans="1:2" x14ac:dyDescent="0.25">
      <c r="A3836" s="15">
        <v>14.293035</v>
      </c>
      <c r="B3836" s="15">
        <v>-104.959014</v>
      </c>
    </row>
    <row r="3837" spans="1:2" x14ac:dyDescent="0.25">
      <c r="A3837" s="15">
        <v>14.296761999999999</v>
      </c>
      <c r="B3837" s="15">
        <v>-104.955004</v>
      </c>
    </row>
    <row r="3838" spans="1:2" x14ac:dyDescent="0.25">
      <c r="A3838" s="15">
        <v>14.300489000000001</v>
      </c>
      <c r="B3838" s="15">
        <v>-104.95429900000001</v>
      </c>
    </row>
    <row r="3839" spans="1:2" x14ac:dyDescent="0.25">
      <c r="A3839" s="15">
        <v>14.304216</v>
      </c>
      <c r="B3839" s="15">
        <v>-104.951166</v>
      </c>
    </row>
    <row r="3840" spans="1:2" x14ac:dyDescent="0.25">
      <c r="A3840" s="15">
        <v>14.307943</v>
      </c>
      <c r="B3840" s="15">
        <v>-104.941895</v>
      </c>
    </row>
    <row r="3841" spans="1:2" x14ac:dyDescent="0.25">
      <c r="A3841" s="15">
        <v>14.311669999999999</v>
      </c>
      <c r="B3841" s="15">
        <v>-104.927109</v>
      </c>
    </row>
    <row r="3842" spans="1:2" x14ac:dyDescent="0.25">
      <c r="A3842" s="15">
        <v>14.315397000000001</v>
      </c>
      <c r="B3842" s="15">
        <v>-104.911714</v>
      </c>
    </row>
    <row r="3843" spans="1:2" x14ac:dyDescent="0.25">
      <c r="A3843" s="15">
        <v>14.319124</v>
      </c>
      <c r="B3843" s="15">
        <v>-104.893979</v>
      </c>
    </row>
    <row r="3844" spans="1:2" x14ac:dyDescent="0.25">
      <c r="A3844" s="15">
        <v>14.322851</v>
      </c>
      <c r="B3844" s="15">
        <v>-104.87441800000001</v>
      </c>
    </row>
    <row r="3845" spans="1:2" x14ac:dyDescent="0.25">
      <c r="A3845" s="15">
        <v>14.326578</v>
      </c>
      <c r="B3845" s="15">
        <v>-104.854983</v>
      </c>
    </row>
    <row r="3846" spans="1:2" x14ac:dyDescent="0.25">
      <c r="A3846" s="15">
        <v>14.330304999999999</v>
      </c>
      <c r="B3846" s="15">
        <v>-104.83646899999999</v>
      </c>
    </row>
    <row r="3847" spans="1:2" x14ac:dyDescent="0.25">
      <c r="A3847" s="15">
        <v>14.334032000000001</v>
      </c>
      <c r="B3847" s="15">
        <v>-104.81913900000001</v>
      </c>
    </row>
    <row r="3848" spans="1:2" x14ac:dyDescent="0.25">
      <c r="A3848" s="15">
        <v>14.337759</v>
      </c>
      <c r="B3848" s="15">
        <v>-104.79732799999999</v>
      </c>
    </row>
    <row r="3849" spans="1:2" x14ac:dyDescent="0.25">
      <c r="A3849" s="15">
        <v>14.341486</v>
      </c>
      <c r="B3849" s="15">
        <v>-104.77352</v>
      </c>
    </row>
    <row r="3850" spans="1:2" x14ac:dyDescent="0.25">
      <c r="A3850" s="15">
        <v>14.345212999999999</v>
      </c>
      <c r="B3850" s="15">
        <v>-104.75331799999999</v>
      </c>
    </row>
    <row r="3851" spans="1:2" x14ac:dyDescent="0.25">
      <c r="A3851" s="15">
        <v>14.348940000000001</v>
      </c>
      <c r="B3851" s="15">
        <v>-104.736673</v>
      </c>
    </row>
    <row r="3852" spans="1:2" x14ac:dyDescent="0.25">
      <c r="A3852" s="15">
        <v>14.352667</v>
      </c>
      <c r="B3852" s="15">
        <v>-104.721645</v>
      </c>
    </row>
    <row r="3853" spans="1:2" x14ac:dyDescent="0.25">
      <c r="A3853" s="15">
        <v>14.356394</v>
      </c>
      <c r="B3853" s="15">
        <v>-104.70616699999999</v>
      </c>
    </row>
    <row r="3854" spans="1:2" x14ac:dyDescent="0.25">
      <c r="A3854" s="15">
        <v>14.360120999999999</v>
      </c>
      <c r="B3854" s="15">
        <v>-104.69229300000001</v>
      </c>
    </row>
    <row r="3855" spans="1:2" x14ac:dyDescent="0.25">
      <c r="A3855" s="15">
        <v>14.363848000000001</v>
      </c>
      <c r="B3855" s="15">
        <v>-104.682064</v>
      </c>
    </row>
    <row r="3856" spans="1:2" x14ac:dyDescent="0.25">
      <c r="A3856" s="15">
        <v>14.367575</v>
      </c>
      <c r="B3856" s="15">
        <v>-104.67307599999999</v>
      </c>
    </row>
    <row r="3857" spans="1:2" x14ac:dyDescent="0.25">
      <c r="A3857" s="15">
        <v>14.371302</v>
      </c>
      <c r="B3857" s="15">
        <v>-104.664614</v>
      </c>
    </row>
    <row r="3858" spans="1:2" x14ac:dyDescent="0.25">
      <c r="A3858" s="15">
        <v>14.375029</v>
      </c>
      <c r="B3858" s="15">
        <v>-104.660675</v>
      </c>
    </row>
    <row r="3859" spans="1:2" x14ac:dyDescent="0.25">
      <c r="A3859" s="15">
        <v>14.378755999999999</v>
      </c>
      <c r="B3859" s="15">
        <v>-104.65816700000001</v>
      </c>
    </row>
    <row r="3860" spans="1:2" x14ac:dyDescent="0.25">
      <c r="A3860" s="15">
        <v>14.382483000000001</v>
      </c>
      <c r="B3860" s="15">
        <v>-104.65616300000001</v>
      </c>
    </row>
    <row r="3861" spans="1:2" x14ac:dyDescent="0.25">
      <c r="A3861" s="15">
        <v>14.38621</v>
      </c>
      <c r="B3861" s="15">
        <v>-104.652035</v>
      </c>
    </row>
    <row r="3862" spans="1:2" x14ac:dyDescent="0.25">
      <c r="A3862" s="15">
        <v>14.389937</v>
      </c>
      <c r="B3862" s="15">
        <v>-104.647293</v>
      </c>
    </row>
    <row r="3863" spans="1:2" x14ac:dyDescent="0.25">
      <c r="A3863" s="15">
        <v>14.393663999999999</v>
      </c>
      <c r="B3863" s="15">
        <v>-104.64575600000001</v>
      </c>
    </row>
    <row r="3864" spans="1:2" x14ac:dyDescent="0.25">
      <c r="A3864" s="15">
        <v>14.397391000000001</v>
      </c>
      <c r="B3864" s="15">
        <v>-104.64202899999999</v>
      </c>
    </row>
    <row r="3865" spans="1:2" x14ac:dyDescent="0.25">
      <c r="A3865" s="15">
        <v>14.401118</v>
      </c>
      <c r="B3865" s="15">
        <v>-104.640878</v>
      </c>
    </row>
    <row r="3866" spans="1:2" x14ac:dyDescent="0.25">
      <c r="A3866" s="15">
        <v>14.404845</v>
      </c>
      <c r="B3866" s="15">
        <v>-104.642713</v>
      </c>
    </row>
    <row r="3867" spans="1:2" x14ac:dyDescent="0.25">
      <c r="A3867" s="15">
        <v>14.408571999999999</v>
      </c>
      <c r="B3867" s="15">
        <v>-104.64410700000001</v>
      </c>
    </row>
    <row r="3868" spans="1:2" x14ac:dyDescent="0.25">
      <c r="A3868" s="15">
        <v>14.412299000000001</v>
      </c>
      <c r="B3868" s="15">
        <v>-104.64540599999999</v>
      </c>
    </row>
    <row r="3869" spans="1:2" x14ac:dyDescent="0.25">
      <c r="A3869" s="15">
        <v>14.416026</v>
      </c>
      <c r="B3869" s="15">
        <v>-104.64789500000001</v>
      </c>
    </row>
    <row r="3870" spans="1:2" x14ac:dyDescent="0.25">
      <c r="A3870" s="15">
        <v>14.419753</v>
      </c>
      <c r="B3870" s="15">
        <v>-104.649424</v>
      </c>
    </row>
    <row r="3871" spans="1:2" x14ac:dyDescent="0.25">
      <c r="A3871" s="15">
        <v>14.42348</v>
      </c>
      <c r="B3871" s="15">
        <v>-104.650413</v>
      </c>
    </row>
    <row r="3872" spans="1:2" x14ac:dyDescent="0.25">
      <c r="A3872" s="15">
        <v>14.427206999999999</v>
      </c>
      <c r="B3872" s="15">
        <v>-104.651084</v>
      </c>
    </row>
    <row r="3873" spans="1:2" x14ac:dyDescent="0.25">
      <c r="A3873" s="15">
        <v>14.430934000000001</v>
      </c>
      <c r="B3873" s="15">
        <v>-104.64996600000001</v>
      </c>
    </row>
    <row r="3874" spans="1:2" x14ac:dyDescent="0.25">
      <c r="A3874" s="15">
        <v>14.434661</v>
      </c>
      <c r="B3874" s="15">
        <v>-104.64864300000001</v>
      </c>
    </row>
    <row r="3875" spans="1:2" x14ac:dyDescent="0.25">
      <c r="A3875" s="15">
        <v>14.438388</v>
      </c>
      <c r="B3875" s="15">
        <v>-104.64474800000001</v>
      </c>
    </row>
    <row r="3876" spans="1:2" x14ac:dyDescent="0.25">
      <c r="A3876" s="15">
        <v>14.442114999999999</v>
      </c>
      <c r="B3876" s="15">
        <v>-104.643417</v>
      </c>
    </row>
    <row r="3877" spans="1:2" x14ac:dyDescent="0.25">
      <c r="A3877" s="15">
        <v>14.445842000000001</v>
      </c>
      <c r="B3877" s="15">
        <v>-104.64519799999999</v>
      </c>
    </row>
    <row r="3878" spans="1:2" x14ac:dyDescent="0.25">
      <c r="A3878" s="15">
        <v>14.449569</v>
      </c>
      <c r="B3878" s="15">
        <v>-104.642173</v>
      </c>
    </row>
    <row r="3879" spans="1:2" x14ac:dyDescent="0.25">
      <c r="A3879" s="15">
        <v>14.453296</v>
      </c>
      <c r="B3879" s="15">
        <v>-104.63964900000001</v>
      </c>
    </row>
    <row r="3880" spans="1:2" x14ac:dyDescent="0.25">
      <c r="A3880" s="15">
        <v>14.457023</v>
      </c>
      <c r="B3880" s="15">
        <v>-104.635734</v>
      </c>
    </row>
    <row r="3881" spans="1:2" x14ac:dyDescent="0.25">
      <c r="A3881" s="15">
        <v>14.460750000000001</v>
      </c>
      <c r="B3881" s="15">
        <v>-104.631749</v>
      </c>
    </row>
    <row r="3882" spans="1:2" x14ac:dyDescent="0.25">
      <c r="A3882" s="15">
        <v>14.464477</v>
      </c>
      <c r="B3882" s="15">
        <v>-104.628874</v>
      </c>
    </row>
    <row r="3883" spans="1:2" x14ac:dyDescent="0.25">
      <c r="A3883" s="15">
        <v>14.468204</v>
      </c>
      <c r="B3883" s="15">
        <v>-104.625805</v>
      </c>
    </row>
    <row r="3884" spans="1:2" x14ac:dyDescent="0.25">
      <c r="A3884" s="15">
        <v>14.471931</v>
      </c>
      <c r="B3884" s="15">
        <v>-104.62186</v>
      </c>
    </row>
    <row r="3885" spans="1:2" x14ac:dyDescent="0.25">
      <c r="A3885" s="15">
        <v>14.475657999999999</v>
      </c>
      <c r="B3885" s="15">
        <v>-104.618369</v>
      </c>
    </row>
    <row r="3886" spans="1:2" x14ac:dyDescent="0.25">
      <c r="A3886" s="15">
        <v>14.479385000000001</v>
      </c>
      <c r="B3886" s="15">
        <v>-104.616407</v>
      </c>
    </row>
    <row r="3887" spans="1:2" x14ac:dyDescent="0.25">
      <c r="A3887" s="15">
        <v>14.483112</v>
      </c>
      <c r="B3887" s="15">
        <v>-104.620642</v>
      </c>
    </row>
    <row r="3888" spans="1:2" x14ac:dyDescent="0.25">
      <c r="A3888" s="15">
        <v>14.486839</v>
      </c>
      <c r="B3888" s="15">
        <v>-104.625643</v>
      </c>
    </row>
    <row r="3889" spans="1:2" x14ac:dyDescent="0.25">
      <c r="A3889" s="15">
        <v>14.490565999999999</v>
      </c>
      <c r="B3889" s="15">
        <v>-104.625535</v>
      </c>
    </row>
    <row r="3890" spans="1:2" x14ac:dyDescent="0.25">
      <c r="A3890" s="15">
        <v>14.494293000000001</v>
      </c>
      <c r="B3890" s="15">
        <v>-104.62863299999999</v>
      </c>
    </row>
    <row r="3891" spans="1:2" x14ac:dyDescent="0.25">
      <c r="A3891" s="15">
        <v>14.49802</v>
      </c>
      <c r="B3891" s="15">
        <v>-104.636527</v>
      </c>
    </row>
    <row r="3892" spans="1:2" x14ac:dyDescent="0.25">
      <c r="A3892" s="15">
        <v>14.501747</v>
      </c>
      <c r="B3892" s="15">
        <v>-104.644959</v>
      </c>
    </row>
    <row r="3893" spans="1:2" x14ac:dyDescent="0.25">
      <c r="A3893" s="15">
        <v>14.505474</v>
      </c>
      <c r="B3893" s="15">
        <v>-104.652356</v>
      </c>
    </row>
    <row r="3894" spans="1:2" x14ac:dyDescent="0.25">
      <c r="A3894" s="15">
        <v>14.509200999999999</v>
      </c>
      <c r="B3894" s="15">
        <v>-104.661648</v>
      </c>
    </row>
    <row r="3895" spans="1:2" x14ac:dyDescent="0.25">
      <c r="A3895" s="15">
        <v>14.512928</v>
      </c>
      <c r="B3895" s="15">
        <v>-104.673327</v>
      </c>
    </row>
    <row r="3896" spans="1:2" x14ac:dyDescent="0.25">
      <c r="A3896" s="15">
        <v>14.516655</v>
      </c>
      <c r="B3896" s="15">
        <v>-104.688051</v>
      </c>
    </row>
    <row r="3897" spans="1:2" x14ac:dyDescent="0.25">
      <c r="A3897" s="15">
        <v>14.520382</v>
      </c>
      <c r="B3897" s="15">
        <v>-104.700958</v>
      </c>
    </row>
    <row r="3898" spans="1:2" x14ac:dyDescent="0.25">
      <c r="A3898" s="15">
        <v>14.524108999999999</v>
      </c>
      <c r="B3898" s="15">
        <v>-104.714603</v>
      </c>
    </row>
    <row r="3899" spans="1:2" x14ac:dyDescent="0.25">
      <c r="A3899" s="15">
        <v>14.527836000000001</v>
      </c>
      <c r="B3899" s="15">
        <v>-104.72863</v>
      </c>
    </row>
    <row r="3900" spans="1:2" x14ac:dyDescent="0.25">
      <c r="A3900" s="15">
        <v>14.531563</v>
      </c>
      <c r="B3900" s="15">
        <v>-104.74276399999999</v>
      </c>
    </row>
    <row r="3901" spans="1:2" x14ac:dyDescent="0.25">
      <c r="A3901" s="15">
        <v>14.53529</v>
      </c>
      <c r="B3901" s="15">
        <v>-104.753957</v>
      </c>
    </row>
    <row r="3902" spans="1:2" x14ac:dyDescent="0.25">
      <c r="A3902" s="15">
        <v>14.539016999999999</v>
      </c>
      <c r="B3902" s="15">
        <v>-104.76382700000001</v>
      </c>
    </row>
    <row r="3903" spans="1:2" x14ac:dyDescent="0.25">
      <c r="A3903" s="15">
        <v>14.542744000000001</v>
      </c>
      <c r="B3903" s="15">
        <v>-104.778111</v>
      </c>
    </row>
    <row r="3904" spans="1:2" x14ac:dyDescent="0.25">
      <c r="A3904" s="15">
        <v>14.546471</v>
      </c>
      <c r="B3904" s="15">
        <v>-104.793627</v>
      </c>
    </row>
    <row r="3905" spans="1:2" x14ac:dyDescent="0.25">
      <c r="A3905" s="15">
        <v>14.550198</v>
      </c>
      <c r="B3905" s="15">
        <v>-104.80992000000001</v>
      </c>
    </row>
    <row r="3906" spans="1:2" x14ac:dyDescent="0.25">
      <c r="A3906" s="15">
        <v>14.553925</v>
      </c>
      <c r="B3906" s="15">
        <v>-104.820806</v>
      </c>
    </row>
    <row r="3907" spans="1:2" x14ac:dyDescent="0.25">
      <c r="A3907" s="15">
        <v>14.557651999999999</v>
      </c>
      <c r="B3907" s="15">
        <v>-104.82655099999999</v>
      </c>
    </row>
    <row r="3908" spans="1:2" x14ac:dyDescent="0.25">
      <c r="A3908" s="15">
        <v>14.561379000000001</v>
      </c>
      <c r="B3908" s="15">
        <v>-104.832762</v>
      </c>
    </row>
    <row r="3909" spans="1:2" x14ac:dyDescent="0.25">
      <c r="A3909" s="15">
        <v>14.565106</v>
      </c>
      <c r="B3909" s="15">
        <v>-104.84013299999999</v>
      </c>
    </row>
    <row r="3910" spans="1:2" x14ac:dyDescent="0.25">
      <c r="A3910" s="15">
        <v>14.568833</v>
      </c>
      <c r="B3910" s="15">
        <v>-104.846835</v>
      </c>
    </row>
    <row r="3911" spans="1:2" x14ac:dyDescent="0.25">
      <c r="A3911" s="15">
        <v>14.572559999999999</v>
      </c>
      <c r="B3911" s="15">
        <v>-104.85124</v>
      </c>
    </row>
    <row r="3912" spans="1:2" x14ac:dyDescent="0.25">
      <c r="A3912" s="15">
        <v>14.576287000000001</v>
      </c>
      <c r="B3912" s="15">
        <v>-104.855002</v>
      </c>
    </row>
    <row r="3913" spans="1:2" x14ac:dyDescent="0.25">
      <c r="A3913" s="15">
        <v>14.580014</v>
      </c>
      <c r="B3913" s="15">
        <v>-104.857674</v>
      </c>
    </row>
    <row r="3914" spans="1:2" x14ac:dyDescent="0.25">
      <c r="A3914" s="15">
        <v>14.583741</v>
      </c>
      <c r="B3914" s="15">
        <v>-104.85648</v>
      </c>
    </row>
    <row r="3915" spans="1:2" x14ac:dyDescent="0.25">
      <c r="A3915" s="15">
        <v>14.587467999999999</v>
      </c>
      <c r="B3915" s="15">
        <v>-104.854411</v>
      </c>
    </row>
    <row r="3916" spans="1:2" x14ac:dyDescent="0.25">
      <c r="A3916" s="15">
        <v>14.591195000000001</v>
      </c>
      <c r="B3916" s="15">
        <v>-104.85197599999999</v>
      </c>
    </row>
    <row r="3917" spans="1:2" x14ac:dyDescent="0.25">
      <c r="A3917" s="15">
        <v>14.594922</v>
      </c>
      <c r="B3917" s="15">
        <v>-104.849341</v>
      </c>
    </row>
    <row r="3918" spans="1:2" x14ac:dyDescent="0.25">
      <c r="A3918" s="15">
        <v>14.598649</v>
      </c>
      <c r="B3918" s="15">
        <v>-104.846447</v>
      </c>
    </row>
    <row r="3919" spans="1:2" x14ac:dyDescent="0.25">
      <c r="A3919" s="15">
        <v>14.602376</v>
      </c>
      <c r="B3919" s="15">
        <v>-104.843436</v>
      </c>
    </row>
    <row r="3920" spans="1:2" x14ac:dyDescent="0.25">
      <c r="A3920" s="15">
        <v>14.606102999999999</v>
      </c>
      <c r="B3920" s="15">
        <v>-104.84092200000001</v>
      </c>
    </row>
    <row r="3921" spans="1:2" x14ac:dyDescent="0.25">
      <c r="A3921" s="15">
        <v>14.609830000000001</v>
      </c>
      <c r="B3921" s="15">
        <v>-104.832708</v>
      </c>
    </row>
    <row r="3922" spans="1:2" x14ac:dyDescent="0.25">
      <c r="A3922" s="15">
        <v>14.613557</v>
      </c>
      <c r="B3922" s="15">
        <v>-104.82450300000001</v>
      </c>
    </row>
    <row r="3923" spans="1:2" x14ac:dyDescent="0.25">
      <c r="A3923" s="15">
        <v>14.617284</v>
      </c>
      <c r="B3923" s="15">
        <v>-104.81657300000001</v>
      </c>
    </row>
    <row r="3924" spans="1:2" x14ac:dyDescent="0.25">
      <c r="A3924" s="15">
        <v>14.621010999999999</v>
      </c>
      <c r="B3924" s="15">
        <v>-104.80570400000001</v>
      </c>
    </row>
    <row r="3925" spans="1:2" x14ac:dyDescent="0.25">
      <c r="A3925" s="15">
        <v>14.624738000000001</v>
      </c>
      <c r="B3925" s="15">
        <v>-104.794648</v>
      </c>
    </row>
    <row r="3926" spans="1:2" x14ac:dyDescent="0.25">
      <c r="A3926" s="15">
        <v>14.628465</v>
      </c>
      <c r="B3926" s="15">
        <v>-104.783528</v>
      </c>
    </row>
    <row r="3927" spans="1:2" x14ac:dyDescent="0.25">
      <c r="A3927" s="15">
        <v>14.632192</v>
      </c>
      <c r="B3927" s="15">
        <v>-104.771692</v>
      </c>
    </row>
    <row r="3928" spans="1:2" x14ac:dyDescent="0.25">
      <c r="A3928" s="15">
        <v>14.635918999999999</v>
      </c>
      <c r="B3928" s="15">
        <v>-104.75823200000001</v>
      </c>
    </row>
    <row r="3929" spans="1:2" x14ac:dyDescent="0.25">
      <c r="A3929" s="15">
        <v>14.639646000000001</v>
      </c>
      <c r="B3929" s="15">
        <v>-104.745525</v>
      </c>
    </row>
    <row r="3930" spans="1:2" x14ac:dyDescent="0.25">
      <c r="A3930" s="15">
        <v>14.643373</v>
      </c>
      <c r="B3930" s="15">
        <v>-104.733495</v>
      </c>
    </row>
    <row r="3931" spans="1:2" x14ac:dyDescent="0.25">
      <c r="A3931" s="15">
        <v>14.6471</v>
      </c>
      <c r="B3931" s="15">
        <v>-104.721681</v>
      </c>
    </row>
    <row r="3932" spans="1:2" x14ac:dyDescent="0.25">
      <c r="A3932" s="15">
        <v>14.650827</v>
      </c>
      <c r="B3932" s="15">
        <v>-104.706954</v>
      </c>
    </row>
    <row r="3933" spans="1:2" x14ac:dyDescent="0.25">
      <c r="A3933" s="15">
        <v>14.654553999999999</v>
      </c>
      <c r="B3933" s="15">
        <v>-104.694306</v>
      </c>
    </row>
    <row r="3934" spans="1:2" x14ac:dyDescent="0.25">
      <c r="A3934" s="15">
        <v>14.658281000000001</v>
      </c>
      <c r="B3934" s="15">
        <v>-104.67994299999999</v>
      </c>
    </row>
    <row r="3935" spans="1:2" x14ac:dyDescent="0.25">
      <c r="A3935" s="15">
        <v>14.662008</v>
      </c>
      <c r="B3935" s="15">
        <v>-104.665257</v>
      </c>
    </row>
    <row r="3936" spans="1:2" x14ac:dyDescent="0.25">
      <c r="A3936" s="15">
        <v>14.665735</v>
      </c>
      <c r="B3936" s="15">
        <v>-104.655053</v>
      </c>
    </row>
    <row r="3937" spans="1:2" x14ac:dyDescent="0.25">
      <c r="A3937" s="15">
        <v>14.669461999999999</v>
      </c>
      <c r="B3937" s="15">
        <v>-104.642932</v>
      </c>
    </row>
    <row r="3938" spans="1:2" x14ac:dyDescent="0.25">
      <c r="A3938" s="15">
        <v>14.673189000000001</v>
      </c>
      <c r="B3938" s="15">
        <v>-104.633726</v>
      </c>
    </row>
    <row r="3939" spans="1:2" x14ac:dyDescent="0.25">
      <c r="A3939" s="15">
        <v>14.676916</v>
      </c>
      <c r="B3939" s="15">
        <v>-104.62514899999999</v>
      </c>
    </row>
    <row r="3940" spans="1:2" x14ac:dyDescent="0.25">
      <c r="A3940" s="15">
        <v>14.680643</v>
      </c>
      <c r="B3940" s="15">
        <v>-104.619015</v>
      </c>
    </row>
    <row r="3941" spans="1:2" x14ac:dyDescent="0.25">
      <c r="A3941" s="15">
        <v>14.684369999999999</v>
      </c>
      <c r="B3941" s="15">
        <v>-104.609824</v>
      </c>
    </row>
    <row r="3942" spans="1:2" x14ac:dyDescent="0.25">
      <c r="A3942" s="15">
        <v>14.688097000000001</v>
      </c>
      <c r="B3942" s="15">
        <v>-104.600415</v>
      </c>
    </row>
    <row r="3943" spans="1:2" x14ac:dyDescent="0.25">
      <c r="A3943" s="15">
        <v>14.691824</v>
      </c>
      <c r="B3943" s="15">
        <v>-104.59151300000001</v>
      </c>
    </row>
    <row r="3944" spans="1:2" x14ac:dyDescent="0.25">
      <c r="A3944" s="15">
        <v>14.695551</v>
      </c>
      <c r="B3944" s="15">
        <v>-104.586359</v>
      </c>
    </row>
    <row r="3945" spans="1:2" x14ac:dyDescent="0.25">
      <c r="A3945" s="15">
        <v>14.699278</v>
      </c>
      <c r="B3945" s="15">
        <v>-104.583338</v>
      </c>
    </row>
    <row r="3946" spans="1:2" x14ac:dyDescent="0.25">
      <c r="A3946" s="15">
        <v>14.703004999999999</v>
      </c>
      <c r="B3946" s="15">
        <v>-104.580669</v>
      </c>
    </row>
    <row r="3947" spans="1:2" x14ac:dyDescent="0.25">
      <c r="A3947" s="15">
        <v>14.706732000000001</v>
      </c>
      <c r="B3947" s="15">
        <v>-104.579376</v>
      </c>
    </row>
    <row r="3948" spans="1:2" x14ac:dyDescent="0.25">
      <c r="A3948" s="15">
        <v>14.710459</v>
      </c>
      <c r="B3948" s="15">
        <v>-104.580034</v>
      </c>
    </row>
    <row r="3949" spans="1:2" x14ac:dyDescent="0.25">
      <c r="A3949" s="15">
        <v>14.714186</v>
      </c>
      <c r="B3949" s="15">
        <v>-104.582562</v>
      </c>
    </row>
    <row r="3950" spans="1:2" x14ac:dyDescent="0.25">
      <c r="A3950" s="15">
        <v>14.717912999999999</v>
      </c>
      <c r="B3950" s="15">
        <v>-104.58506199999999</v>
      </c>
    </row>
    <row r="3951" spans="1:2" x14ac:dyDescent="0.25">
      <c r="A3951" s="15">
        <v>14.721640000000001</v>
      </c>
      <c r="B3951" s="15">
        <v>-104.58635200000001</v>
      </c>
    </row>
    <row r="3952" spans="1:2" x14ac:dyDescent="0.25">
      <c r="A3952" s="15">
        <v>14.725367</v>
      </c>
      <c r="B3952" s="15">
        <v>-104.588326</v>
      </c>
    </row>
    <row r="3953" spans="1:2" x14ac:dyDescent="0.25">
      <c r="A3953" s="15">
        <v>14.729094</v>
      </c>
      <c r="B3953" s="15">
        <v>-104.59037499999999</v>
      </c>
    </row>
    <row r="3954" spans="1:2" x14ac:dyDescent="0.25">
      <c r="A3954" s="15">
        <v>14.732821</v>
      </c>
      <c r="B3954" s="15">
        <v>-104.593059</v>
      </c>
    </row>
    <row r="3955" spans="1:2" x14ac:dyDescent="0.25">
      <c r="A3955" s="15">
        <v>14.736548000000001</v>
      </c>
      <c r="B3955" s="15">
        <v>-104.59692</v>
      </c>
    </row>
    <row r="3956" spans="1:2" x14ac:dyDescent="0.25">
      <c r="A3956" s="15">
        <v>14.740275</v>
      </c>
      <c r="B3956" s="15">
        <v>-104.603363</v>
      </c>
    </row>
    <row r="3957" spans="1:2" x14ac:dyDescent="0.25">
      <c r="A3957" s="15">
        <v>14.744002</v>
      </c>
      <c r="B3957" s="15">
        <v>-104.61214</v>
      </c>
    </row>
    <row r="3958" spans="1:2" x14ac:dyDescent="0.25">
      <c r="A3958" s="15">
        <v>14.747729</v>
      </c>
      <c r="B3958" s="15">
        <v>-104.621506</v>
      </c>
    </row>
    <row r="3959" spans="1:2" x14ac:dyDescent="0.25">
      <c r="A3959" s="15">
        <v>14.751455999999999</v>
      </c>
      <c r="B3959" s="15">
        <v>-104.63167799999999</v>
      </c>
    </row>
    <row r="3960" spans="1:2" x14ac:dyDescent="0.25">
      <c r="A3960" s="15">
        <v>14.755183000000001</v>
      </c>
      <c r="B3960" s="15">
        <v>-104.639055</v>
      </c>
    </row>
    <row r="3961" spans="1:2" x14ac:dyDescent="0.25">
      <c r="A3961" s="15">
        <v>14.75891</v>
      </c>
      <c r="B3961" s="15">
        <v>-104.646073</v>
      </c>
    </row>
    <row r="3962" spans="1:2" x14ac:dyDescent="0.25">
      <c r="A3962" s="15">
        <v>14.762637</v>
      </c>
      <c r="B3962" s="15">
        <v>-104.648234</v>
      </c>
    </row>
    <row r="3963" spans="1:2" x14ac:dyDescent="0.25">
      <c r="A3963" s="15">
        <v>14.766363999999999</v>
      </c>
      <c r="B3963" s="15">
        <v>-104.65584</v>
      </c>
    </row>
    <row r="3964" spans="1:2" x14ac:dyDescent="0.25">
      <c r="A3964" s="15">
        <v>14.770091000000001</v>
      </c>
      <c r="B3964" s="15">
        <v>-104.66557</v>
      </c>
    </row>
    <row r="3965" spans="1:2" x14ac:dyDescent="0.25">
      <c r="A3965" s="15">
        <v>14.773818</v>
      </c>
      <c r="B3965" s="15">
        <v>-104.672569</v>
      </c>
    </row>
    <row r="3966" spans="1:2" x14ac:dyDescent="0.25">
      <c r="A3966" s="15">
        <v>14.777545</v>
      </c>
      <c r="B3966" s="15">
        <v>-104.681145</v>
      </c>
    </row>
    <row r="3967" spans="1:2" x14ac:dyDescent="0.25">
      <c r="A3967" s="15">
        <v>14.781272</v>
      </c>
      <c r="B3967" s="15">
        <v>-104.692763</v>
      </c>
    </row>
    <row r="3968" spans="1:2" x14ac:dyDescent="0.25">
      <c r="A3968" s="15">
        <v>14.784998999999999</v>
      </c>
      <c r="B3968" s="15">
        <v>-104.701937</v>
      </c>
    </row>
    <row r="3969" spans="1:2" x14ac:dyDescent="0.25">
      <c r="A3969" s="15">
        <v>14.788726</v>
      </c>
      <c r="B3969" s="15">
        <v>-104.709487</v>
      </c>
    </row>
    <row r="3970" spans="1:2" x14ac:dyDescent="0.25">
      <c r="A3970" s="15">
        <v>14.792453</v>
      </c>
      <c r="B3970" s="15">
        <v>-104.71672100000001</v>
      </c>
    </row>
    <row r="3971" spans="1:2" x14ac:dyDescent="0.25">
      <c r="A3971" s="15">
        <v>14.79618</v>
      </c>
      <c r="B3971" s="15">
        <v>-104.723804</v>
      </c>
    </row>
    <row r="3972" spans="1:2" x14ac:dyDescent="0.25">
      <c r="A3972" s="15">
        <v>14.799906999999999</v>
      </c>
      <c r="B3972" s="15">
        <v>-104.728116</v>
      </c>
    </row>
    <row r="3973" spans="1:2" x14ac:dyDescent="0.25">
      <c r="A3973" s="15">
        <v>14.803634000000001</v>
      </c>
      <c r="B3973" s="15">
        <v>-104.72890700000001</v>
      </c>
    </row>
    <row r="3974" spans="1:2" x14ac:dyDescent="0.25">
      <c r="A3974" s="15">
        <v>14.807361</v>
      </c>
      <c r="B3974" s="15">
        <v>-104.729277</v>
      </c>
    </row>
    <row r="3975" spans="1:2" x14ac:dyDescent="0.25">
      <c r="A3975" s="15">
        <v>14.811088</v>
      </c>
      <c r="B3975" s="15">
        <v>-104.733279</v>
      </c>
    </row>
    <row r="3976" spans="1:2" x14ac:dyDescent="0.25">
      <c r="A3976" s="15">
        <v>14.814814999999999</v>
      </c>
      <c r="B3976" s="15">
        <v>-104.734123</v>
      </c>
    </row>
    <row r="3977" spans="1:2" x14ac:dyDescent="0.25">
      <c r="A3977" s="15">
        <v>14.818542000000001</v>
      </c>
      <c r="B3977" s="15">
        <v>-104.73310600000001</v>
      </c>
    </row>
    <row r="3978" spans="1:2" x14ac:dyDescent="0.25">
      <c r="A3978" s="15">
        <v>14.822269</v>
      </c>
      <c r="B3978" s="15">
        <v>-104.734683</v>
      </c>
    </row>
    <row r="3979" spans="1:2" x14ac:dyDescent="0.25">
      <c r="A3979" s="15">
        <v>14.825996</v>
      </c>
      <c r="B3979" s="15">
        <v>-104.735343</v>
      </c>
    </row>
    <row r="3980" spans="1:2" x14ac:dyDescent="0.25">
      <c r="A3980" s="15">
        <v>14.829723</v>
      </c>
      <c r="B3980" s="15">
        <v>-104.735152</v>
      </c>
    </row>
    <row r="3981" spans="1:2" x14ac:dyDescent="0.25">
      <c r="A3981" s="15">
        <v>14.833449999999999</v>
      </c>
      <c r="B3981" s="15">
        <v>-104.733469</v>
      </c>
    </row>
    <row r="3982" spans="1:2" x14ac:dyDescent="0.25">
      <c r="A3982" s="15">
        <v>14.837177000000001</v>
      </c>
      <c r="B3982" s="15">
        <v>-104.729096</v>
      </c>
    </row>
    <row r="3983" spans="1:2" x14ac:dyDescent="0.25">
      <c r="A3983" s="15">
        <v>14.840904</v>
      </c>
      <c r="B3983" s="15">
        <v>-104.72435400000001</v>
      </c>
    </row>
    <row r="3984" spans="1:2" x14ac:dyDescent="0.25">
      <c r="A3984" s="15">
        <v>14.844631</v>
      </c>
      <c r="B3984" s="15">
        <v>-104.719362</v>
      </c>
    </row>
    <row r="3985" spans="1:2" x14ac:dyDescent="0.25">
      <c r="A3985" s="15">
        <v>14.848357999999999</v>
      </c>
      <c r="B3985" s="15">
        <v>-104.716821</v>
      </c>
    </row>
    <row r="3986" spans="1:2" x14ac:dyDescent="0.25">
      <c r="A3986" s="15">
        <v>14.852085000000001</v>
      </c>
      <c r="B3986" s="15">
        <v>-104.713606</v>
      </c>
    </row>
    <row r="3987" spans="1:2" x14ac:dyDescent="0.25">
      <c r="A3987" s="15">
        <v>14.855812</v>
      </c>
      <c r="B3987" s="15">
        <v>-104.708249</v>
      </c>
    </row>
    <row r="3988" spans="1:2" x14ac:dyDescent="0.25">
      <c r="A3988" s="15">
        <v>14.859539</v>
      </c>
      <c r="B3988" s="15">
        <v>-104.70324100000001</v>
      </c>
    </row>
    <row r="3989" spans="1:2" x14ac:dyDescent="0.25">
      <c r="A3989" s="15">
        <v>14.863265999999999</v>
      </c>
      <c r="B3989" s="15">
        <v>-104.699305</v>
      </c>
    </row>
    <row r="3990" spans="1:2" x14ac:dyDescent="0.25">
      <c r="A3990" s="15">
        <v>14.866993000000001</v>
      </c>
      <c r="B3990" s="15">
        <v>-104.692403</v>
      </c>
    </row>
    <row r="3991" spans="1:2" x14ac:dyDescent="0.25">
      <c r="A3991" s="15">
        <v>14.87072</v>
      </c>
      <c r="B3991" s="15">
        <v>-104.688119</v>
      </c>
    </row>
    <row r="3992" spans="1:2" x14ac:dyDescent="0.25">
      <c r="A3992" s="15">
        <v>14.874447</v>
      </c>
      <c r="B3992" s="15">
        <v>-104.682704</v>
      </c>
    </row>
    <row r="3993" spans="1:2" x14ac:dyDescent="0.25">
      <c r="A3993" s="15">
        <v>14.878174</v>
      </c>
      <c r="B3993" s="15">
        <v>-104.67674100000001</v>
      </c>
    </row>
    <row r="3994" spans="1:2" x14ac:dyDescent="0.25">
      <c r="A3994" s="15">
        <v>14.881900999999999</v>
      </c>
      <c r="B3994" s="15">
        <v>-104.673283</v>
      </c>
    </row>
    <row r="3995" spans="1:2" x14ac:dyDescent="0.25">
      <c r="A3995" s="15">
        <v>14.885628000000001</v>
      </c>
      <c r="B3995" s="15">
        <v>-104.667575</v>
      </c>
    </row>
    <row r="3996" spans="1:2" x14ac:dyDescent="0.25">
      <c r="A3996" s="15">
        <v>14.889355</v>
      </c>
      <c r="B3996" s="15">
        <v>-104.66229300000001</v>
      </c>
    </row>
    <row r="3997" spans="1:2" x14ac:dyDescent="0.25">
      <c r="A3997" s="15">
        <v>14.893082</v>
      </c>
      <c r="B3997" s="15">
        <v>-104.65904</v>
      </c>
    </row>
    <row r="3998" spans="1:2" x14ac:dyDescent="0.25">
      <c r="A3998" s="15">
        <v>14.896808999999999</v>
      </c>
      <c r="B3998" s="15">
        <v>-104.657449</v>
      </c>
    </row>
    <row r="3999" spans="1:2" x14ac:dyDescent="0.25">
      <c r="A3999" s="15">
        <v>14.900536000000001</v>
      </c>
      <c r="B3999" s="15">
        <v>-104.656869</v>
      </c>
    </row>
    <row r="4000" spans="1:2" x14ac:dyDescent="0.25">
      <c r="A4000" s="15">
        <v>14.904263</v>
      </c>
      <c r="B4000" s="15">
        <v>-104.653575</v>
      </c>
    </row>
    <row r="4001" spans="1:2" x14ac:dyDescent="0.25">
      <c r="A4001" s="15">
        <v>14.90799</v>
      </c>
      <c r="B4001" s="15">
        <v>-104.65038699999999</v>
      </c>
    </row>
    <row r="4002" spans="1:2" x14ac:dyDescent="0.25">
      <c r="A4002" s="15">
        <v>14.911716999999999</v>
      </c>
      <c r="B4002" s="15">
        <v>-104.64961099999999</v>
      </c>
    </row>
    <row r="4003" spans="1:2" x14ac:dyDescent="0.25">
      <c r="A4003" s="15">
        <v>14.915444000000001</v>
      </c>
      <c r="B4003" s="15">
        <v>-104.64876599999999</v>
      </c>
    </row>
    <row r="4004" spans="1:2" x14ac:dyDescent="0.25">
      <c r="A4004" s="15">
        <v>14.919171</v>
      </c>
      <c r="B4004" s="15">
        <v>-104.645017</v>
      </c>
    </row>
    <row r="4005" spans="1:2" x14ac:dyDescent="0.25">
      <c r="A4005" s="15">
        <v>14.922898</v>
      </c>
      <c r="B4005" s="15">
        <v>-104.642708</v>
      </c>
    </row>
    <row r="4006" spans="1:2" x14ac:dyDescent="0.25">
      <c r="A4006" s="15">
        <v>14.926625</v>
      </c>
      <c r="B4006" s="15">
        <v>-104.641261</v>
      </c>
    </row>
    <row r="4007" spans="1:2" x14ac:dyDescent="0.25">
      <c r="A4007" s="15">
        <v>14.930351999999999</v>
      </c>
      <c r="B4007" s="15">
        <v>-104.63982300000001</v>
      </c>
    </row>
    <row r="4008" spans="1:2" x14ac:dyDescent="0.25">
      <c r="A4008" s="15">
        <v>14.934079000000001</v>
      </c>
      <c r="B4008" s="15">
        <v>-104.63896</v>
      </c>
    </row>
    <row r="4009" spans="1:2" x14ac:dyDescent="0.25">
      <c r="A4009" s="15">
        <v>14.937806</v>
      </c>
      <c r="B4009" s="15">
        <v>-104.64049300000001</v>
      </c>
    </row>
    <row r="4010" spans="1:2" x14ac:dyDescent="0.25">
      <c r="A4010" s="15">
        <v>14.941533</v>
      </c>
      <c r="B4010" s="15">
        <v>-104.64290699999999</v>
      </c>
    </row>
    <row r="4011" spans="1:2" x14ac:dyDescent="0.25">
      <c r="A4011" s="15">
        <v>14.945259999999999</v>
      </c>
      <c r="B4011" s="15">
        <v>-104.641054</v>
      </c>
    </row>
    <row r="4012" spans="1:2" x14ac:dyDescent="0.25">
      <c r="A4012" s="15">
        <v>14.948987000000001</v>
      </c>
      <c r="B4012" s="15">
        <v>-104.639555</v>
      </c>
    </row>
    <row r="4013" spans="1:2" x14ac:dyDescent="0.25">
      <c r="A4013" s="15">
        <v>14.952714</v>
      </c>
      <c r="B4013" s="15">
        <v>-104.637339</v>
      </c>
    </row>
    <row r="4014" spans="1:2" x14ac:dyDescent="0.25">
      <c r="A4014" s="15">
        <v>14.956441</v>
      </c>
      <c r="B4014" s="15">
        <v>-104.633273</v>
      </c>
    </row>
    <row r="4015" spans="1:2" x14ac:dyDescent="0.25">
      <c r="A4015" s="15">
        <v>14.960167999999999</v>
      </c>
      <c r="B4015" s="15">
        <v>-104.63310300000001</v>
      </c>
    </row>
    <row r="4016" spans="1:2" x14ac:dyDescent="0.25">
      <c r="A4016" s="15">
        <v>14.963895000000001</v>
      </c>
      <c r="B4016" s="15">
        <v>-104.632847</v>
      </c>
    </row>
    <row r="4017" spans="1:2" x14ac:dyDescent="0.25">
      <c r="A4017" s="15">
        <v>14.967622</v>
      </c>
      <c r="B4017" s="15">
        <v>-104.632532</v>
      </c>
    </row>
    <row r="4018" spans="1:2" x14ac:dyDescent="0.25">
      <c r="A4018" s="15">
        <v>14.971349</v>
      </c>
      <c r="B4018" s="15">
        <v>-104.63530299999999</v>
      </c>
    </row>
    <row r="4019" spans="1:2" x14ac:dyDescent="0.25">
      <c r="A4019" s="15">
        <v>14.975076</v>
      </c>
      <c r="B4019" s="15">
        <v>-104.643153</v>
      </c>
    </row>
    <row r="4020" spans="1:2" x14ac:dyDescent="0.25">
      <c r="A4020" s="15">
        <v>14.978802999999999</v>
      </c>
      <c r="B4020" s="15">
        <v>-104.64422</v>
      </c>
    </row>
    <row r="4021" spans="1:2" x14ac:dyDescent="0.25">
      <c r="A4021" s="15">
        <v>14.982530000000001</v>
      </c>
      <c r="B4021" s="15">
        <v>-104.64547399999999</v>
      </c>
    </row>
    <row r="4022" spans="1:2" x14ac:dyDescent="0.25">
      <c r="A4022" s="15">
        <v>14.986257</v>
      </c>
      <c r="B4022" s="15">
        <v>-104.649472</v>
      </c>
    </row>
    <row r="4023" spans="1:2" x14ac:dyDescent="0.25">
      <c r="A4023" s="15">
        <v>14.989984</v>
      </c>
      <c r="B4023" s="15">
        <v>-104.651821</v>
      </c>
    </row>
    <row r="4024" spans="1:2" x14ac:dyDescent="0.25">
      <c r="A4024" s="15">
        <v>14.993710999999999</v>
      </c>
      <c r="B4024" s="15">
        <v>-104.65293200000001</v>
      </c>
    </row>
    <row r="4025" spans="1:2" x14ac:dyDescent="0.25">
      <c r="A4025" s="15">
        <v>14.997438000000001</v>
      </c>
      <c r="B4025" s="15">
        <v>-104.655372</v>
      </c>
    </row>
    <row r="4026" spans="1:2" x14ac:dyDescent="0.25">
      <c r="A4026" s="15">
        <v>15.001165</v>
      </c>
      <c r="B4026" s="15">
        <v>-104.66007399999999</v>
      </c>
    </row>
    <row r="4027" spans="1:2" x14ac:dyDescent="0.25">
      <c r="A4027" s="15">
        <v>15.004892</v>
      </c>
      <c r="B4027" s="15">
        <v>-104.668066</v>
      </c>
    </row>
    <row r="4028" spans="1:2" x14ac:dyDescent="0.25">
      <c r="A4028" s="15">
        <v>15.008618999999999</v>
      </c>
      <c r="B4028" s="15">
        <v>-104.67723599999999</v>
      </c>
    </row>
    <row r="4029" spans="1:2" x14ac:dyDescent="0.25">
      <c r="A4029" s="15">
        <v>15.012346000000001</v>
      </c>
      <c r="B4029" s="15">
        <v>-104.685557</v>
      </c>
    </row>
    <row r="4030" spans="1:2" x14ac:dyDescent="0.25">
      <c r="A4030" s="15">
        <v>15.016073</v>
      </c>
      <c r="B4030" s="15">
        <v>-104.697765</v>
      </c>
    </row>
    <row r="4031" spans="1:2" x14ac:dyDescent="0.25">
      <c r="A4031" s="15">
        <v>15.0198</v>
      </c>
      <c r="B4031" s="15">
        <v>-104.709785</v>
      </c>
    </row>
    <row r="4032" spans="1:2" x14ac:dyDescent="0.25">
      <c r="A4032" s="15">
        <v>15.023527</v>
      </c>
      <c r="B4032" s="15">
        <v>-104.715389</v>
      </c>
    </row>
    <row r="4033" spans="1:2" x14ac:dyDescent="0.25">
      <c r="A4033" s="15">
        <v>15.027253999999999</v>
      </c>
      <c r="B4033" s="15">
        <v>-104.72538400000001</v>
      </c>
    </row>
    <row r="4034" spans="1:2" x14ac:dyDescent="0.25">
      <c r="A4034" s="15">
        <v>15.030981000000001</v>
      </c>
      <c r="B4034" s="15">
        <v>-104.738158</v>
      </c>
    </row>
    <row r="4035" spans="1:2" x14ac:dyDescent="0.25">
      <c r="A4035" s="15">
        <v>15.034708</v>
      </c>
      <c r="B4035" s="15">
        <v>-104.750364</v>
      </c>
    </row>
    <row r="4036" spans="1:2" x14ac:dyDescent="0.25">
      <c r="A4036" s="15">
        <v>15.038435</v>
      </c>
      <c r="B4036" s="15">
        <v>-104.761025</v>
      </c>
    </row>
    <row r="4037" spans="1:2" x14ac:dyDescent="0.25">
      <c r="A4037" s="15">
        <v>15.042161999999999</v>
      </c>
      <c r="B4037" s="15">
        <v>-104.771083</v>
      </c>
    </row>
    <row r="4038" spans="1:2" x14ac:dyDescent="0.25">
      <c r="A4038" s="15">
        <v>15.045889000000001</v>
      </c>
      <c r="B4038" s="15">
        <v>-104.785003</v>
      </c>
    </row>
    <row r="4039" spans="1:2" x14ac:dyDescent="0.25">
      <c r="A4039" s="15">
        <v>15.049616</v>
      </c>
      <c r="B4039" s="15">
        <v>-104.802098</v>
      </c>
    </row>
    <row r="4040" spans="1:2" x14ac:dyDescent="0.25">
      <c r="A4040" s="15">
        <v>15.053343</v>
      </c>
      <c r="B4040" s="15">
        <v>-104.812001</v>
      </c>
    </row>
    <row r="4041" spans="1:2" x14ac:dyDescent="0.25">
      <c r="A4041" s="15">
        <v>15.05707</v>
      </c>
      <c r="B4041" s="15">
        <v>-104.822565</v>
      </c>
    </row>
    <row r="4042" spans="1:2" x14ac:dyDescent="0.25">
      <c r="A4042" s="15">
        <v>15.060797000000001</v>
      </c>
      <c r="B4042" s="15">
        <v>-104.831542</v>
      </c>
    </row>
    <row r="4043" spans="1:2" x14ac:dyDescent="0.25">
      <c r="A4043" s="15">
        <v>15.064524</v>
      </c>
      <c r="B4043" s="15">
        <v>-104.83904</v>
      </c>
    </row>
    <row r="4044" spans="1:2" x14ac:dyDescent="0.25">
      <c r="A4044" s="15">
        <v>15.068251</v>
      </c>
      <c r="B4044" s="15">
        <v>-104.84550299999999</v>
      </c>
    </row>
    <row r="4045" spans="1:2" x14ac:dyDescent="0.25">
      <c r="A4045" s="15">
        <v>15.071978</v>
      </c>
      <c r="B4045" s="15">
        <v>-104.85175700000001</v>
      </c>
    </row>
    <row r="4046" spans="1:2" x14ac:dyDescent="0.25">
      <c r="A4046" s="15">
        <v>15.075704999999999</v>
      </c>
      <c r="B4046" s="15">
        <v>-104.85760500000001</v>
      </c>
    </row>
    <row r="4047" spans="1:2" x14ac:dyDescent="0.25">
      <c r="A4047" s="15">
        <v>15.079432000000001</v>
      </c>
      <c r="B4047" s="15">
        <v>-104.865754</v>
      </c>
    </row>
    <row r="4048" spans="1:2" x14ac:dyDescent="0.25">
      <c r="A4048" s="15">
        <v>15.083159</v>
      </c>
      <c r="B4048" s="15">
        <v>-104.872152</v>
      </c>
    </row>
    <row r="4049" spans="1:2" x14ac:dyDescent="0.25">
      <c r="A4049" s="15">
        <v>15.086886</v>
      </c>
      <c r="B4049" s="15">
        <v>-104.87719300000001</v>
      </c>
    </row>
    <row r="4050" spans="1:2" x14ac:dyDescent="0.25">
      <c r="A4050" s="15">
        <v>15.090612999999999</v>
      </c>
      <c r="B4050" s="15">
        <v>-104.880388</v>
      </c>
    </row>
    <row r="4051" spans="1:2" x14ac:dyDescent="0.25">
      <c r="A4051" s="15">
        <v>15.094340000000001</v>
      </c>
      <c r="B4051" s="15">
        <v>-104.87985500000001</v>
      </c>
    </row>
    <row r="4052" spans="1:2" x14ac:dyDescent="0.25">
      <c r="A4052" s="15">
        <v>15.098067</v>
      </c>
      <c r="B4052" s="15">
        <v>-104.87733299999999</v>
      </c>
    </row>
    <row r="4053" spans="1:2" x14ac:dyDescent="0.25">
      <c r="A4053" s="15">
        <v>15.101794</v>
      </c>
      <c r="B4053" s="15">
        <v>-104.876515</v>
      </c>
    </row>
    <row r="4054" spans="1:2" x14ac:dyDescent="0.25">
      <c r="A4054" s="15">
        <v>15.105521</v>
      </c>
      <c r="B4054" s="15">
        <v>-104.876347</v>
      </c>
    </row>
    <row r="4055" spans="1:2" x14ac:dyDescent="0.25">
      <c r="A4055" s="15">
        <v>15.109247999999999</v>
      </c>
      <c r="B4055" s="15">
        <v>-104.876538</v>
      </c>
    </row>
    <row r="4056" spans="1:2" x14ac:dyDescent="0.25">
      <c r="A4056" s="15">
        <v>15.112975</v>
      </c>
      <c r="B4056" s="15">
        <v>-104.876402</v>
      </c>
    </row>
    <row r="4057" spans="1:2" x14ac:dyDescent="0.25">
      <c r="A4057" s="15">
        <v>15.116702</v>
      </c>
      <c r="B4057" s="15">
        <v>-104.875889</v>
      </c>
    </row>
    <row r="4058" spans="1:2" x14ac:dyDescent="0.25">
      <c r="A4058" s="15">
        <v>15.120429</v>
      </c>
      <c r="B4058" s="15">
        <v>-104.87523</v>
      </c>
    </row>
    <row r="4059" spans="1:2" x14ac:dyDescent="0.25">
      <c r="A4059" s="15">
        <v>15.124155999999999</v>
      </c>
      <c r="B4059" s="15">
        <v>-104.870329</v>
      </c>
    </row>
    <row r="4060" spans="1:2" x14ac:dyDescent="0.25">
      <c r="A4060" s="15">
        <v>15.127883000000001</v>
      </c>
      <c r="B4060" s="15">
        <v>-104.865015</v>
      </c>
    </row>
    <row r="4061" spans="1:2" x14ac:dyDescent="0.25">
      <c r="A4061" s="15">
        <v>15.13161</v>
      </c>
      <c r="B4061" s="15">
        <v>-104.85736199999999</v>
      </c>
    </row>
    <row r="4062" spans="1:2" x14ac:dyDescent="0.25">
      <c r="A4062" s="15">
        <v>15.135337</v>
      </c>
      <c r="B4062" s="15">
        <v>-104.853359</v>
      </c>
    </row>
    <row r="4063" spans="1:2" x14ac:dyDescent="0.25">
      <c r="A4063" s="15">
        <v>15.139063999999999</v>
      </c>
      <c r="B4063" s="15">
        <v>-104.849783</v>
      </c>
    </row>
    <row r="4064" spans="1:2" x14ac:dyDescent="0.25">
      <c r="A4064" s="15">
        <v>15.142791000000001</v>
      </c>
      <c r="B4064" s="15">
        <v>-104.84453600000001</v>
      </c>
    </row>
    <row r="4065" spans="1:2" x14ac:dyDescent="0.25">
      <c r="A4065" s="15">
        <v>15.146518</v>
      </c>
      <c r="B4065" s="15">
        <v>-104.841353</v>
      </c>
    </row>
    <row r="4066" spans="1:2" x14ac:dyDescent="0.25">
      <c r="A4066" s="15">
        <v>15.150245</v>
      </c>
      <c r="B4066" s="15">
        <v>-104.838611</v>
      </c>
    </row>
    <row r="4067" spans="1:2" x14ac:dyDescent="0.25">
      <c r="A4067" s="15">
        <v>15.153972</v>
      </c>
      <c r="B4067" s="15">
        <v>-104.834295</v>
      </c>
    </row>
    <row r="4068" spans="1:2" x14ac:dyDescent="0.25">
      <c r="A4068" s="15">
        <v>15.157698999999999</v>
      </c>
      <c r="B4068" s="15">
        <v>-104.82830800000001</v>
      </c>
    </row>
    <row r="4069" spans="1:2" x14ac:dyDescent="0.25">
      <c r="A4069" s="15">
        <v>15.161426000000001</v>
      </c>
      <c r="B4069" s="15">
        <v>-104.824994</v>
      </c>
    </row>
    <row r="4070" spans="1:2" x14ac:dyDescent="0.25">
      <c r="A4070" s="15">
        <v>15.165153</v>
      </c>
      <c r="B4070" s="15">
        <v>-104.82080500000001</v>
      </c>
    </row>
    <row r="4071" spans="1:2" x14ac:dyDescent="0.25">
      <c r="A4071" s="15">
        <v>15.16888</v>
      </c>
      <c r="B4071" s="15">
        <v>-104.817756</v>
      </c>
    </row>
    <row r="4072" spans="1:2" x14ac:dyDescent="0.25">
      <c r="A4072" s="15">
        <v>15.172606999999999</v>
      </c>
      <c r="B4072" s="15">
        <v>-104.815792</v>
      </c>
    </row>
    <row r="4073" spans="1:2" x14ac:dyDescent="0.25">
      <c r="A4073" s="15">
        <v>15.176334000000001</v>
      </c>
      <c r="B4073" s="15">
        <v>-104.81165300000001</v>
      </c>
    </row>
    <row r="4074" spans="1:2" x14ac:dyDescent="0.25">
      <c r="A4074" s="15">
        <v>15.180061</v>
      </c>
      <c r="B4074" s="15">
        <v>-104.80843299999999</v>
      </c>
    </row>
    <row r="4075" spans="1:2" x14ac:dyDescent="0.25">
      <c r="A4075" s="15">
        <v>15.183788</v>
      </c>
      <c r="B4075" s="15">
        <v>-104.807689</v>
      </c>
    </row>
    <row r="4076" spans="1:2" x14ac:dyDescent="0.25">
      <c r="A4076" s="15">
        <v>15.187514999999999</v>
      </c>
      <c r="B4076" s="15">
        <v>-104.80646299999999</v>
      </c>
    </row>
    <row r="4077" spans="1:2" x14ac:dyDescent="0.25">
      <c r="A4077" s="15">
        <v>15.191242000000001</v>
      </c>
      <c r="B4077" s="15">
        <v>-104.802578</v>
      </c>
    </row>
    <row r="4078" spans="1:2" x14ac:dyDescent="0.25">
      <c r="A4078" s="15">
        <v>15.194969</v>
      </c>
      <c r="B4078" s="15">
        <v>-104.80096399999999</v>
      </c>
    </row>
    <row r="4079" spans="1:2" x14ac:dyDescent="0.25">
      <c r="A4079" s="15">
        <v>15.198696</v>
      </c>
      <c r="B4079" s="15">
        <v>-104.796126</v>
      </c>
    </row>
    <row r="4080" spans="1:2" x14ac:dyDescent="0.25">
      <c r="A4080" s="15">
        <v>15.202423</v>
      </c>
      <c r="B4080" s="15">
        <v>-104.793316</v>
      </c>
    </row>
    <row r="4081" spans="1:2" x14ac:dyDescent="0.25">
      <c r="A4081" s="15">
        <v>15.206149999999999</v>
      </c>
      <c r="B4081" s="15">
        <v>-104.79164</v>
      </c>
    </row>
    <row r="4082" spans="1:2" x14ac:dyDescent="0.25">
      <c r="A4082" s="15">
        <v>15.209877000000001</v>
      </c>
      <c r="B4082" s="15">
        <v>-104.78946000000001</v>
      </c>
    </row>
    <row r="4083" spans="1:2" x14ac:dyDescent="0.25">
      <c r="A4083" s="15">
        <v>15.213604</v>
      </c>
      <c r="B4083" s="15">
        <v>-104.785589</v>
      </c>
    </row>
    <row r="4084" spans="1:2" x14ac:dyDescent="0.25">
      <c r="A4084" s="15">
        <v>15.217331</v>
      </c>
      <c r="B4084" s="15">
        <v>-104.780198</v>
      </c>
    </row>
    <row r="4085" spans="1:2" x14ac:dyDescent="0.25">
      <c r="A4085" s="15">
        <v>15.221057999999999</v>
      </c>
      <c r="B4085" s="15">
        <v>-104.77381</v>
      </c>
    </row>
    <row r="4086" spans="1:2" x14ac:dyDescent="0.25">
      <c r="A4086" s="15">
        <v>15.224785000000001</v>
      </c>
      <c r="B4086" s="15">
        <v>-104.768202</v>
      </c>
    </row>
    <row r="4087" spans="1:2" x14ac:dyDescent="0.25">
      <c r="A4087" s="15">
        <v>15.228512</v>
      </c>
      <c r="B4087" s="15">
        <v>-104.76498599999999</v>
      </c>
    </row>
    <row r="4088" spans="1:2" x14ac:dyDescent="0.25">
      <c r="A4088" s="15">
        <v>15.232239</v>
      </c>
      <c r="B4088" s="15">
        <v>-104.758436</v>
      </c>
    </row>
    <row r="4089" spans="1:2" x14ac:dyDescent="0.25">
      <c r="A4089" s="15">
        <v>15.235965999999999</v>
      </c>
      <c r="B4089" s="15">
        <v>-104.751919</v>
      </c>
    </row>
    <row r="4090" spans="1:2" x14ac:dyDescent="0.25">
      <c r="A4090" s="15">
        <v>15.239693000000001</v>
      </c>
      <c r="B4090" s="15">
        <v>-104.74585399999999</v>
      </c>
    </row>
    <row r="4091" spans="1:2" x14ac:dyDescent="0.25">
      <c r="A4091" s="15">
        <v>15.24342</v>
      </c>
      <c r="B4091" s="15">
        <v>-104.7368</v>
      </c>
    </row>
    <row r="4092" spans="1:2" x14ac:dyDescent="0.25">
      <c r="A4092" s="15">
        <v>15.247147</v>
      </c>
      <c r="B4092" s="15">
        <v>-104.727631</v>
      </c>
    </row>
    <row r="4093" spans="1:2" x14ac:dyDescent="0.25">
      <c r="A4093" s="15">
        <v>15.250874</v>
      </c>
      <c r="B4093" s="15">
        <v>-104.71701400000001</v>
      </c>
    </row>
    <row r="4094" spans="1:2" x14ac:dyDescent="0.25">
      <c r="A4094" s="15">
        <v>15.254600999999999</v>
      </c>
      <c r="B4094" s="15">
        <v>-104.708665</v>
      </c>
    </row>
    <row r="4095" spans="1:2" x14ac:dyDescent="0.25">
      <c r="A4095" s="15">
        <v>15.258328000000001</v>
      </c>
      <c r="B4095" s="15">
        <v>-104.70290900000001</v>
      </c>
    </row>
    <row r="4096" spans="1:2" x14ac:dyDescent="0.25">
      <c r="A4096" s="15">
        <v>15.262055</v>
      </c>
      <c r="B4096" s="15">
        <v>-104.69507299999999</v>
      </c>
    </row>
    <row r="4097" spans="1:2" x14ac:dyDescent="0.25">
      <c r="A4097" s="15">
        <v>15.265782</v>
      </c>
      <c r="B4097" s="15">
        <v>-104.68392900000001</v>
      </c>
    </row>
    <row r="4098" spans="1:2" x14ac:dyDescent="0.25">
      <c r="A4098" s="15">
        <v>15.269508999999999</v>
      </c>
      <c r="B4098" s="15">
        <v>-104.672461</v>
      </c>
    </row>
    <row r="4099" spans="1:2" x14ac:dyDescent="0.25">
      <c r="A4099" s="15">
        <v>15.273235</v>
      </c>
      <c r="B4099" s="15">
        <v>-104.663247</v>
      </c>
    </row>
    <row r="4100" spans="1:2" x14ac:dyDescent="0.25">
      <c r="A4100" s="15">
        <v>15.276961999999999</v>
      </c>
      <c r="B4100" s="15">
        <v>-104.654607</v>
      </c>
    </row>
    <row r="4101" spans="1:2" x14ac:dyDescent="0.25">
      <c r="A4101" s="15">
        <v>15.280689000000001</v>
      </c>
      <c r="B4101" s="15">
        <v>-104.648123</v>
      </c>
    </row>
    <row r="4102" spans="1:2" x14ac:dyDescent="0.25">
      <c r="A4102" s="15">
        <v>15.284416</v>
      </c>
      <c r="B4102" s="15">
        <v>-104.64161199999999</v>
      </c>
    </row>
    <row r="4103" spans="1:2" x14ac:dyDescent="0.25">
      <c r="A4103" s="15">
        <v>15.288143</v>
      </c>
      <c r="B4103" s="15">
        <v>-104.635946</v>
      </c>
    </row>
    <row r="4104" spans="1:2" x14ac:dyDescent="0.25">
      <c r="A4104" s="15">
        <v>15.291869999999999</v>
      </c>
      <c r="B4104" s="15">
        <v>-104.63088399999999</v>
      </c>
    </row>
    <row r="4105" spans="1:2" x14ac:dyDescent="0.25">
      <c r="A4105" s="15">
        <v>15.295597000000001</v>
      </c>
      <c r="B4105" s="15">
        <v>-104.62423</v>
      </c>
    </row>
    <row r="4106" spans="1:2" x14ac:dyDescent="0.25">
      <c r="A4106" s="15">
        <v>15.299324</v>
      </c>
      <c r="B4106" s="15">
        <v>-104.617761</v>
      </c>
    </row>
    <row r="4107" spans="1:2" x14ac:dyDescent="0.25">
      <c r="A4107" s="15">
        <v>15.303051</v>
      </c>
      <c r="B4107" s="15">
        <v>-104.61170799999999</v>
      </c>
    </row>
    <row r="4108" spans="1:2" x14ac:dyDescent="0.25">
      <c r="A4108" s="15">
        <v>15.306778</v>
      </c>
      <c r="B4108" s="15">
        <v>-104.60905200000001</v>
      </c>
    </row>
    <row r="4109" spans="1:2" x14ac:dyDescent="0.25">
      <c r="A4109" s="15">
        <v>15.310504999999999</v>
      </c>
      <c r="B4109" s="15">
        <v>-104.609797</v>
      </c>
    </row>
    <row r="4110" spans="1:2" x14ac:dyDescent="0.25">
      <c r="A4110" s="15">
        <v>15.314232000000001</v>
      </c>
      <c r="B4110" s="15">
        <v>-104.61202400000001</v>
      </c>
    </row>
    <row r="4111" spans="1:2" x14ac:dyDescent="0.25">
      <c r="A4111" s="15">
        <v>15.317959</v>
      </c>
      <c r="B4111" s="15">
        <v>-104.61560799999999</v>
      </c>
    </row>
    <row r="4112" spans="1:2" x14ac:dyDescent="0.25">
      <c r="A4112" s="15">
        <v>15.321686</v>
      </c>
      <c r="B4112" s="15">
        <v>-104.61879</v>
      </c>
    </row>
    <row r="4113" spans="1:2" x14ac:dyDescent="0.25">
      <c r="A4113" s="15">
        <v>15.325412999999999</v>
      </c>
      <c r="B4113" s="15">
        <v>-104.619264</v>
      </c>
    </row>
    <row r="4114" spans="1:2" x14ac:dyDescent="0.25">
      <c r="A4114" s="15">
        <v>15.329140000000001</v>
      </c>
      <c r="B4114" s="15">
        <v>-104.62049399999999</v>
      </c>
    </row>
    <row r="4115" spans="1:2" x14ac:dyDescent="0.25">
      <c r="A4115" s="15">
        <v>15.332867</v>
      </c>
      <c r="B4115" s="15">
        <v>-104.625377</v>
      </c>
    </row>
    <row r="4116" spans="1:2" x14ac:dyDescent="0.25">
      <c r="A4116" s="15">
        <v>15.336594</v>
      </c>
      <c r="B4116" s="15">
        <v>-104.631163</v>
      </c>
    </row>
    <row r="4117" spans="1:2" x14ac:dyDescent="0.25">
      <c r="A4117" s="15">
        <v>15.340320999999999</v>
      </c>
      <c r="B4117" s="15">
        <v>-104.64046500000001</v>
      </c>
    </row>
    <row r="4118" spans="1:2" x14ac:dyDescent="0.25">
      <c r="A4118" s="15">
        <v>15.344048000000001</v>
      </c>
      <c r="B4118" s="15">
        <v>-104.649962</v>
      </c>
    </row>
    <row r="4119" spans="1:2" x14ac:dyDescent="0.25">
      <c r="A4119" s="15">
        <v>15.347775</v>
      </c>
      <c r="B4119" s="15">
        <v>-104.659049</v>
      </c>
    </row>
    <row r="4120" spans="1:2" x14ac:dyDescent="0.25">
      <c r="A4120" s="15">
        <v>15.351502</v>
      </c>
      <c r="B4120" s="15">
        <v>-104.668136</v>
      </c>
    </row>
    <row r="4121" spans="1:2" x14ac:dyDescent="0.25">
      <c r="A4121" s="15">
        <v>15.355229</v>
      </c>
      <c r="B4121" s="15">
        <v>-104.674329</v>
      </c>
    </row>
    <row r="4122" spans="1:2" x14ac:dyDescent="0.25">
      <c r="A4122" s="15">
        <v>15.358955999999999</v>
      </c>
      <c r="B4122" s="15">
        <v>-104.677814</v>
      </c>
    </row>
    <row r="4123" spans="1:2" x14ac:dyDescent="0.25">
      <c r="A4123" s="15">
        <v>15.362683000000001</v>
      </c>
      <c r="B4123" s="15">
        <v>-104.682528</v>
      </c>
    </row>
    <row r="4124" spans="1:2" x14ac:dyDescent="0.25">
      <c r="A4124" s="15">
        <v>15.36641</v>
      </c>
      <c r="B4124" s="15">
        <v>-104.686536</v>
      </c>
    </row>
    <row r="4125" spans="1:2" x14ac:dyDescent="0.25">
      <c r="A4125" s="15">
        <v>15.370137</v>
      </c>
      <c r="B4125" s="15">
        <v>-104.690625</v>
      </c>
    </row>
    <row r="4126" spans="1:2" x14ac:dyDescent="0.25">
      <c r="A4126" s="15">
        <v>15.373863999999999</v>
      </c>
      <c r="B4126" s="15">
        <v>-104.691928</v>
      </c>
    </row>
    <row r="4127" spans="1:2" x14ac:dyDescent="0.25">
      <c r="A4127" s="15">
        <v>15.377591000000001</v>
      </c>
      <c r="B4127" s="15">
        <v>-104.688698</v>
      </c>
    </row>
    <row r="4128" spans="1:2" x14ac:dyDescent="0.25">
      <c r="A4128" s="15">
        <v>15.381318</v>
      </c>
      <c r="B4128" s="15">
        <v>-104.685022</v>
      </c>
    </row>
    <row r="4129" spans="1:2" x14ac:dyDescent="0.25">
      <c r="A4129" s="15">
        <v>15.385045</v>
      </c>
      <c r="B4129" s="15">
        <v>-104.68225200000001</v>
      </c>
    </row>
    <row r="4130" spans="1:2" x14ac:dyDescent="0.25">
      <c r="A4130" s="15">
        <v>15.388771999999999</v>
      </c>
      <c r="B4130" s="15">
        <v>-104.678178</v>
      </c>
    </row>
    <row r="4131" spans="1:2" x14ac:dyDescent="0.25">
      <c r="A4131" s="15">
        <v>15.392499000000001</v>
      </c>
      <c r="B4131" s="15">
        <v>-104.67186700000001</v>
      </c>
    </row>
    <row r="4132" spans="1:2" x14ac:dyDescent="0.25">
      <c r="A4132" s="15">
        <v>15.396226</v>
      </c>
      <c r="B4132" s="15">
        <v>-104.664388</v>
      </c>
    </row>
    <row r="4133" spans="1:2" x14ac:dyDescent="0.25">
      <c r="A4133" s="15">
        <v>15.399953</v>
      </c>
      <c r="B4133" s="15">
        <v>-104.656437</v>
      </c>
    </row>
    <row r="4134" spans="1:2" x14ac:dyDescent="0.25">
      <c r="A4134" s="15">
        <v>15.40368</v>
      </c>
      <c r="B4134" s="15">
        <v>-104.645619</v>
      </c>
    </row>
    <row r="4135" spans="1:2" x14ac:dyDescent="0.25">
      <c r="A4135" s="15">
        <v>15.407406999999999</v>
      </c>
      <c r="B4135" s="15">
        <v>-104.635442</v>
      </c>
    </row>
    <row r="4136" spans="1:2" x14ac:dyDescent="0.25">
      <c r="A4136" s="15">
        <v>15.411134000000001</v>
      </c>
      <c r="B4136" s="15">
        <v>-104.625851</v>
      </c>
    </row>
    <row r="4137" spans="1:2" x14ac:dyDescent="0.25">
      <c r="A4137" s="15">
        <v>15.414861</v>
      </c>
      <c r="B4137" s="15">
        <v>-104.61471299999999</v>
      </c>
    </row>
    <row r="4138" spans="1:2" x14ac:dyDescent="0.25">
      <c r="A4138" s="15">
        <v>15.418588</v>
      </c>
      <c r="B4138" s="15">
        <v>-104.605496</v>
      </c>
    </row>
    <row r="4139" spans="1:2" x14ac:dyDescent="0.25">
      <c r="A4139" s="15">
        <v>15.422314999999999</v>
      </c>
      <c r="B4139" s="15">
        <v>-104.59052699999999</v>
      </c>
    </row>
    <row r="4140" spans="1:2" x14ac:dyDescent="0.25">
      <c r="A4140" s="15">
        <v>15.426042000000001</v>
      </c>
      <c r="B4140" s="15">
        <v>-104.57386700000001</v>
      </c>
    </row>
    <row r="4141" spans="1:2" x14ac:dyDescent="0.25">
      <c r="A4141" s="15">
        <v>15.429769</v>
      </c>
      <c r="B4141" s="15">
        <v>-104.560175</v>
      </c>
    </row>
    <row r="4142" spans="1:2" x14ac:dyDescent="0.25">
      <c r="A4142" s="15">
        <v>15.433496</v>
      </c>
      <c r="B4142" s="15">
        <v>-104.549632</v>
      </c>
    </row>
    <row r="4143" spans="1:2" x14ac:dyDescent="0.25">
      <c r="A4143" s="15">
        <v>15.437222999999999</v>
      </c>
      <c r="B4143" s="15">
        <v>-104.538813</v>
      </c>
    </row>
    <row r="4144" spans="1:2" x14ac:dyDescent="0.25">
      <c r="A4144" s="15">
        <v>15.440950000000001</v>
      </c>
      <c r="B4144" s="15">
        <v>-104.527151</v>
      </c>
    </row>
    <row r="4145" spans="1:2" x14ac:dyDescent="0.25">
      <c r="A4145" s="15">
        <v>15.444677</v>
      </c>
      <c r="B4145" s="15">
        <v>-104.51572299999999</v>
      </c>
    </row>
    <row r="4146" spans="1:2" x14ac:dyDescent="0.25">
      <c r="A4146" s="15">
        <v>15.448404</v>
      </c>
      <c r="B4146" s="15">
        <v>-104.503248</v>
      </c>
    </row>
    <row r="4147" spans="1:2" x14ac:dyDescent="0.25">
      <c r="A4147" s="15">
        <v>15.452131</v>
      </c>
      <c r="B4147" s="15">
        <v>-104.492858</v>
      </c>
    </row>
    <row r="4148" spans="1:2" x14ac:dyDescent="0.25">
      <c r="A4148" s="15">
        <v>15.455857999999999</v>
      </c>
      <c r="B4148" s="15">
        <v>-104.48161899999999</v>
      </c>
    </row>
    <row r="4149" spans="1:2" x14ac:dyDescent="0.25">
      <c r="A4149" s="15">
        <v>15.459585000000001</v>
      </c>
      <c r="B4149" s="15">
        <v>-104.47116200000001</v>
      </c>
    </row>
    <row r="4150" spans="1:2" x14ac:dyDescent="0.25">
      <c r="A4150" s="15">
        <v>15.463312</v>
      </c>
      <c r="B4150" s="15">
        <v>-104.462571</v>
      </c>
    </row>
    <row r="4151" spans="1:2" x14ac:dyDescent="0.25">
      <c r="A4151" s="15">
        <v>15.467039</v>
      </c>
      <c r="B4151" s="15">
        <v>-104.455985</v>
      </c>
    </row>
    <row r="4152" spans="1:2" x14ac:dyDescent="0.25">
      <c r="A4152" s="15">
        <v>15.470765999999999</v>
      </c>
      <c r="B4152" s="15">
        <v>-104.45137</v>
      </c>
    </row>
    <row r="4153" spans="1:2" x14ac:dyDescent="0.25">
      <c r="A4153" s="15">
        <v>15.474493000000001</v>
      </c>
      <c r="B4153" s="15">
        <v>-104.446522</v>
      </c>
    </row>
    <row r="4154" spans="1:2" x14ac:dyDescent="0.25">
      <c r="A4154" s="15">
        <v>15.47822</v>
      </c>
      <c r="B4154" s="15">
        <v>-104.44447599999999</v>
      </c>
    </row>
    <row r="4155" spans="1:2" x14ac:dyDescent="0.25">
      <c r="A4155" s="15">
        <v>15.481947</v>
      </c>
      <c r="B4155" s="15">
        <v>-104.445629</v>
      </c>
    </row>
    <row r="4156" spans="1:2" x14ac:dyDescent="0.25">
      <c r="A4156" s="15">
        <v>15.485673999999999</v>
      </c>
      <c r="B4156" s="15">
        <v>-104.45088200000001</v>
      </c>
    </row>
    <row r="4157" spans="1:2" x14ac:dyDescent="0.25">
      <c r="A4157" s="15">
        <v>15.489401000000001</v>
      </c>
      <c r="B4157" s="15">
        <v>-104.457505</v>
      </c>
    </row>
    <row r="4158" spans="1:2" x14ac:dyDescent="0.25">
      <c r="A4158" s="15">
        <v>15.493128</v>
      </c>
      <c r="B4158" s="15">
        <v>-104.46316899999999</v>
      </c>
    </row>
    <row r="4159" spans="1:2" x14ac:dyDescent="0.25">
      <c r="A4159" s="15">
        <v>15.496855</v>
      </c>
      <c r="B4159" s="15">
        <v>-104.467191</v>
      </c>
    </row>
    <row r="4160" spans="1:2" x14ac:dyDescent="0.25">
      <c r="A4160" s="15">
        <v>15.500582</v>
      </c>
      <c r="B4160" s="15">
        <v>-104.471709</v>
      </c>
    </row>
    <row r="4161" spans="1:2" x14ac:dyDescent="0.25">
      <c r="A4161" s="15">
        <v>15.504308999999999</v>
      </c>
      <c r="B4161" s="15">
        <v>-104.477363</v>
      </c>
    </row>
    <row r="4162" spans="1:2" x14ac:dyDescent="0.25">
      <c r="A4162" s="15">
        <v>15.508036000000001</v>
      </c>
      <c r="B4162" s="15">
        <v>-104.485046</v>
      </c>
    </row>
    <row r="4163" spans="1:2" x14ac:dyDescent="0.25">
      <c r="A4163" s="15">
        <v>15.511763</v>
      </c>
      <c r="B4163" s="15">
        <v>-104.494569</v>
      </c>
    </row>
    <row r="4164" spans="1:2" x14ac:dyDescent="0.25">
      <c r="A4164" s="15">
        <v>15.51549</v>
      </c>
      <c r="B4164" s="15">
        <v>-104.505657</v>
      </c>
    </row>
    <row r="4165" spans="1:2" x14ac:dyDescent="0.25">
      <c r="A4165" s="15">
        <v>15.519216999999999</v>
      </c>
      <c r="B4165" s="15">
        <v>-104.515345</v>
      </c>
    </row>
    <row r="4166" spans="1:2" x14ac:dyDescent="0.25">
      <c r="A4166" s="15">
        <v>15.522944000000001</v>
      </c>
      <c r="B4166" s="15">
        <v>-104.527818</v>
      </c>
    </row>
    <row r="4167" spans="1:2" x14ac:dyDescent="0.25">
      <c r="A4167" s="15">
        <v>15.526671</v>
      </c>
      <c r="B4167" s="15">
        <v>-104.53850799999999</v>
      </c>
    </row>
    <row r="4168" spans="1:2" x14ac:dyDescent="0.25">
      <c r="A4168" s="15">
        <v>15.530398</v>
      </c>
      <c r="B4168" s="15">
        <v>-104.550235</v>
      </c>
    </row>
    <row r="4169" spans="1:2" x14ac:dyDescent="0.25">
      <c r="A4169" s="15">
        <v>15.534125</v>
      </c>
      <c r="B4169" s="15">
        <v>-104.56526599999999</v>
      </c>
    </row>
    <row r="4170" spans="1:2" x14ac:dyDescent="0.25">
      <c r="A4170" s="15">
        <v>15.537852000000001</v>
      </c>
      <c r="B4170" s="15">
        <v>-104.578132</v>
      </c>
    </row>
    <row r="4171" spans="1:2" x14ac:dyDescent="0.25">
      <c r="A4171" s="15">
        <v>15.541579</v>
      </c>
      <c r="B4171" s="15">
        <v>-104.590582</v>
      </c>
    </row>
    <row r="4172" spans="1:2" x14ac:dyDescent="0.25">
      <c r="A4172" s="15">
        <v>15.545306</v>
      </c>
      <c r="B4172" s="15">
        <v>-104.606268</v>
      </c>
    </row>
    <row r="4173" spans="1:2" x14ac:dyDescent="0.25">
      <c r="A4173" s="15">
        <v>15.549033</v>
      </c>
      <c r="B4173" s="15">
        <v>-104.621706</v>
      </c>
    </row>
    <row r="4174" spans="1:2" x14ac:dyDescent="0.25">
      <c r="A4174" s="15">
        <v>15.552759999999999</v>
      </c>
      <c r="B4174" s="15">
        <v>-104.63522399999999</v>
      </c>
    </row>
    <row r="4175" spans="1:2" x14ac:dyDescent="0.25">
      <c r="A4175" s="15">
        <v>15.556487000000001</v>
      </c>
      <c r="B4175" s="15">
        <v>-104.65078200000001</v>
      </c>
    </row>
    <row r="4176" spans="1:2" x14ac:dyDescent="0.25">
      <c r="A4176" s="15">
        <v>15.560214</v>
      </c>
      <c r="B4176" s="15">
        <v>-104.66564200000001</v>
      </c>
    </row>
    <row r="4177" spans="1:2" x14ac:dyDescent="0.25">
      <c r="A4177" s="15">
        <v>15.563941</v>
      </c>
      <c r="B4177" s="15">
        <v>-104.68317</v>
      </c>
    </row>
    <row r="4178" spans="1:2" x14ac:dyDescent="0.25">
      <c r="A4178" s="15">
        <v>15.567667999999999</v>
      </c>
      <c r="B4178" s="15">
        <v>-104.69723500000001</v>
      </c>
    </row>
    <row r="4179" spans="1:2" x14ac:dyDescent="0.25">
      <c r="A4179" s="15">
        <v>15.571395000000001</v>
      </c>
      <c r="B4179" s="15">
        <v>-104.713566</v>
      </c>
    </row>
    <row r="4180" spans="1:2" x14ac:dyDescent="0.25">
      <c r="A4180" s="15">
        <v>15.575122</v>
      </c>
      <c r="B4180" s="15">
        <v>-104.72754399999999</v>
      </c>
    </row>
    <row r="4181" spans="1:2" x14ac:dyDescent="0.25">
      <c r="A4181" s="15">
        <v>15.578849</v>
      </c>
      <c r="B4181" s="15">
        <v>-104.742684</v>
      </c>
    </row>
    <row r="4182" spans="1:2" x14ac:dyDescent="0.25">
      <c r="A4182" s="15">
        <v>15.582576</v>
      </c>
      <c r="B4182" s="15">
        <v>-104.755968</v>
      </c>
    </row>
    <row r="4183" spans="1:2" x14ac:dyDescent="0.25">
      <c r="A4183" s="15">
        <v>15.586302999999999</v>
      </c>
      <c r="B4183" s="15">
        <v>-104.767251</v>
      </c>
    </row>
    <row r="4184" spans="1:2" x14ac:dyDescent="0.25">
      <c r="A4184" s="15">
        <v>15.59003</v>
      </c>
      <c r="B4184" s="15">
        <v>-104.775733</v>
      </c>
    </row>
    <row r="4185" spans="1:2" x14ac:dyDescent="0.25">
      <c r="A4185" s="15">
        <v>15.593757</v>
      </c>
      <c r="B4185" s="15">
        <v>-104.78450599999999</v>
      </c>
    </row>
    <row r="4186" spans="1:2" x14ac:dyDescent="0.25">
      <c r="A4186" s="15">
        <v>15.597484</v>
      </c>
      <c r="B4186" s="15">
        <v>-104.791948</v>
      </c>
    </row>
    <row r="4187" spans="1:2" x14ac:dyDescent="0.25">
      <c r="A4187" s="15">
        <v>15.601210999999999</v>
      </c>
      <c r="B4187" s="15">
        <v>-104.80292799999999</v>
      </c>
    </row>
    <row r="4188" spans="1:2" x14ac:dyDescent="0.25">
      <c r="A4188" s="15">
        <v>15.604938000000001</v>
      </c>
      <c r="B4188" s="15">
        <v>-104.809237</v>
      </c>
    </row>
    <row r="4189" spans="1:2" x14ac:dyDescent="0.25">
      <c r="A4189" s="15">
        <v>15.608665</v>
      </c>
      <c r="B4189" s="15">
        <v>-104.81580099999999</v>
      </c>
    </row>
    <row r="4190" spans="1:2" x14ac:dyDescent="0.25">
      <c r="A4190" s="15">
        <v>15.612392</v>
      </c>
      <c r="B4190" s="15">
        <v>-104.820992</v>
      </c>
    </row>
    <row r="4191" spans="1:2" x14ac:dyDescent="0.25">
      <c r="A4191" s="15">
        <v>15.616118999999999</v>
      </c>
      <c r="B4191" s="15">
        <v>-104.82308500000001</v>
      </c>
    </row>
    <row r="4192" spans="1:2" x14ac:dyDescent="0.25">
      <c r="A4192" s="15">
        <v>15.619846000000001</v>
      </c>
      <c r="B4192" s="15">
        <v>-104.82379</v>
      </c>
    </row>
    <row r="4193" spans="1:2" x14ac:dyDescent="0.25">
      <c r="A4193" s="15">
        <v>15.623573</v>
      </c>
      <c r="B4193" s="15">
        <v>-104.823003</v>
      </c>
    </row>
    <row r="4194" spans="1:2" x14ac:dyDescent="0.25">
      <c r="A4194" s="15">
        <v>15.6273</v>
      </c>
      <c r="B4194" s="15">
        <v>-104.822265</v>
      </c>
    </row>
    <row r="4195" spans="1:2" x14ac:dyDescent="0.25">
      <c r="A4195" s="15">
        <v>15.631027</v>
      </c>
      <c r="B4195" s="15">
        <v>-104.82001</v>
      </c>
    </row>
    <row r="4196" spans="1:2" x14ac:dyDescent="0.25">
      <c r="A4196" s="15">
        <v>15.634753999999999</v>
      </c>
      <c r="B4196" s="15">
        <v>-104.81586799999999</v>
      </c>
    </row>
    <row r="4197" spans="1:2" x14ac:dyDescent="0.25">
      <c r="A4197" s="15">
        <v>15.638481000000001</v>
      </c>
      <c r="B4197" s="15">
        <v>-104.80871500000001</v>
      </c>
    </row>
    <row r="4198" spans="1:2" x14ac:dyDescent="0.25">
      <c r="A4198" s="15">
        <v>15.642208</v>
      </c>
      <c r="B4198" s="15">
        <v>-104.80133499999999</v>
      </c>
    </row>
    <row r="4199" spans="1:2" x14ac:dyDescent="0.25">
      <c r="A4199" s="15">
        <v>15.645935</v>
      </c>
      <c r="B4199" s="15">
        <v>-104.79564999999999</v>
      </c>
    </row>
    <row r="4200" spans="1:2" x14ac:dyDescent="0.25">
      <c r="A4200" s="15">
        <v>15.649661999999999</v>
      </c>
      <c r="B4200" s="15">
        <v>-104.79010100000001</v>
      </c>
    </row>
    <row r="4201" spans="1:2" x14ac:dyDescent="0.25">
      <c r="A4201" s="15">
        <v>15.653389000000001</v>
      </c>
      <c r="B4201" s="15">
        <v>-104.780123</v>
      </c>
    </row>
    <row r="4202" spans="1:2" x14ac:dyDescent="0.25">
      <c r="A4202" s="15">
        <v>15.657116</v>
      </c>
      <c r="B4202" s="15">
        <v>-104.76785599999999</v>
      </c>
    </row>
    <row r="4203" spans="1:2" x14ac:dyDescent="0.25">
      <c r="A4203" s="15">
        <v>15.660843</v>
      </c>
      <c r="B4203" s="15">
        <v>-104.756838</v>
      </c>
    </row>
    <row r="4204" spans="1:2" x14ac:dyDescent="0.25">
      <c r="A4204" s="15">
        <v>15.664569999999999</v>
      </c>
      <c r="B4204" s="15">
        <v>-104.74586600000001</v>
      </c>
    </row>
    <row r="4205" spans="1:2" x14ac:dyDescent="0.25">
      <c r="A4205" s="15">
        <v>15.668297000000001</v>
      </c>
      <c r="B4205" s="15">
        <v>-104.73234100000001</v>
      </c>
    </row>
    <row r="4206" spans="1:2" x14ac:dyDescent="0.25">
      <c r="A4206" s="15">
        <v>15.672024</v>
      </c>
      <c r="B4206" s="15">
        <v>-104.721383</v>
      </c>
    </row>
    <row r="4207" spans="1:2" x14ac:dyDescent="0.25">
      <c r="A4207" s="15">
        <v>15.675751</v>
      </c>
      <c r="B4207" s="15">
        <v>-104.70939</v>
      </c>
    </row>
    <row r="4208" spans="1:2" x14ac:dyDescent="0.25">
      <c r="A4208" s="15">
        <v>15.679478</v>
      </c>
      <c r="B4208" s="15">
        <v>-104.698534</v>
      </c>
    </row>
    <row r="4209" spans="1:2" x14ac:dyDescent="0.25">
      <c r="A4209" s="15">
        <v>15.683204999999999</v>
      </c>
      <c r="B4209" s="15">
        <v>-104.6871</v>
      </c>
    </row>
    <row r="4210" spans="1:2" x14ac:dyDescent="0.25">
      <c r="A4210" s="15">
        <v>15.686932000000001</v>
      </c>
      <c r="B4210" s="15">
        <v>-104.676326</v>
      </c>
    </row>
    <row r="4211" spans="1:2" x14ac:dyDescent="0.25">
      <c r="A4211" s="15">
        <v>15.690659</v>
      </c>
      <c r="B4211" s="15">
        <v>-104.666133</v>
      </c>
    </row>
    <row r="4212" spans="1:2" x14ac:dyDescent="0.25">
      <c r="A4212" s="15">
        <v>15.694386</v>
      </c>
      <c r="B4212" s="15">
        <v>-104.657224</v>
      </c>
    </row>
    <row r="4213" spans="1:2" x14ac:dyDescent="0.25">
      <c r="A4213" s="15">
        <v>15.698112999999999</v>
      </c>
      <c r="B4213" s="15">
        <v>-104.64866499999999</v>
      </c>
    </row>
    <row r="4214" spans="1:2" x14ac:dyDescent="0.25">
      <c r="A4214" s="15">
        <v>15.701840000000001</v>
      </c>
      <c r="B4214" s="15">
        <v>-104.639318</v>
      </c>
    </row>
    <row r="4215" spans="1:2" x14ac:dyDescent="0.25">
      <c r="A4215" s="15">
        <v>15.705567</v>
      </c>
      <c r="B4215" s="15">
        <v>-104.63176799999999</v>
      </c>
    </row>
    <row r="4216" spans="1:2" x14ac:dyDescent="0.25">
      <c r="A4216" s="15">
        <v>15.709294</v>
      </c>
      <c r="B4216" s="15">
        <v>-104.62416</v>
      </c>
    </row>
    <row r="4217" spans="1:2" x14ac:dyDescent="0.25">
      <c r="A4217" s="15">
        <v>15.713020999999999</v>
      </c>
      <c r="B4217" s="15">
        <v>-104.620503</v>
      </c>
    </row>
    <row r="4218" spans="1:2" x14ac:dyDescent="0.25">
      <c r="A4218" s="15">
        <v>15.716748000000001</v>
      </c>
      <c r="B4218" s="15">
        <v>-104.620144</v>
      </c>
    </row>
    <row r="4219" spans="1:2" x14ac:dyDescent="0.25">
      <c r="A4219" s="15">
        <v>15.720475</v>
      </c>
      <c r="B4219" s="15">
        <v>-104.618719</v>
      </c>
    </row>
    <row r="4220" spans="1:2" x14ac:dyDescent="0.25">
      <c r="A4220" s="15">
        <v>15.724202</v>
      </c>
      <c r="B4220" s="15">
        <v>-104.618737</v>
      </c>
    </row>
    <row r="4221" spans="1:2" x14ac:dyDescent="0.25">
      <c r="A4221" s="15">
        <v>15.727929</v>
      </c>
      <c r="B4221" s="15">
        <v>-104.621658</v>
      </c>
    </row>
    <row r="4222" spans="1:2" x14ac:dyDescent="0.25">
      <c r="A4222" s="15">
        <v>15.731655999999999</v>
      </c>
      <c r="B4222" s="15">
        <v>-104.623332</v>
      </c>
    </row>
    <row r="4223" spans="1:2" x14ac:dyDescent="0.25">
      <c r="A4223" s="15">
        <v>15.735383000000001</v>
      </c>
      <c r="B4223" s="15">
        <v>-104.625996</v>
      </c>
    </row>
    <row r="4224" spans="1:2" x14ac:dyDescent="0.25">
      <c r="A4224" s="15">
        <v>15.73911</v>
      </c>
      <c r="B4224" s="15">
        <v>-104.629991</v>
      </c>
    </row>
    <row r="4225" spans="1:2" x14ac:dyDescent="0.25">
      <c r="A4225" s="15">
        <v>15.742837</v>
      </c>
      <c r="B4225" s="15">
        <v>-104.633887</v>
      </c>
    </row>
    <row r="4226" spans="1:2" x14ac:dyDescent="0.25">
      <c r="A4226" s="15">
        <v>15.746563999999999</v>
      </c>
      <c r="B4226" s="15">
        <v>-104.639126</v>
      </c>
    </row>
    <row r="4227" spans="1:2" x14ac:dyDescent="0.25">
      <c r="A4227" s="15">
        <v>15.750291000000001</v>
      </c>
      <c r="B4227" s="15">
        <v>-104.64586</v>
      </c>
    </row>
    <row r="4228" spans="1:2" x14ac:dyDescent="0.25">
      <c r="A4228" s="15">
        <v>15.754018</v>
      </c>
      <c r="B4228" s="15">
        <v>-104.648543</v>
      </c>
    </row>
    <row r="4229" spans="1:2" x14ac:dyDescent="0.25">
      <c r="A4229" s="15">
        <v>15.757745</v>
      </c>
      <c r="B4229" s="15">
        <v>-104.64948800000001</v>
      </c>
    </row>
    <row r="4230" spans="1:2" x14ac:dyDescent="0.25">
      <c r="A4230" s="15">
        <v>15.761471999999999</v>
      </c>
      <c r="B4230" s="15">
        <v>-104.653955</v>
      </c>
    </row>
    <row r="4231" spans="1:2" x14ac:dyDescent="0.25">
      <c r="A4231" s="15">
        <v>15.765199000000001</v>
      </c>
      <c r="B4231" s="15">
        <v>-104.65746300000001</v>
      </c>
    </row>
    <row r="4232" spans="1:2" x14ac:dyDescent="0.25">
      <c r="A4232" s="15">
        <v>15.768926</v>
      </c>
      <c r="B4232" s="15">
        <v>-104.661209</v>
      </c>
    </row>
    <row r="4233" spans="1:2" x14ac:dyDescent="0.25">
      <c r="A4233" s="15">
        <v>15.772653</v>
      </c>
      <c r="B4233" s="15">
        <v>-104.66363699999999</v>
      </c>
    </row>
    <row r="4234" spans="1:2" x14ac:dyDescent="0.25">
      <c r="A4234" s="15">
        <v>15.77638</v>
      </c>
      <c r="B4234" s="15">
        <v>-104.665432</v>
      </c>
    </row>
    <row r="4235" spans="1:2" x14ac:dyDescent="0.25">
      <c r="A4235" s="15">
        <v>15.780106999999999</v>
      </c>
      <c r="B4235" s="15">
        <v>-104.662792</v>
      </c>
    </row>
    <row r="4236" spans="1:2" x14ac:dyDescent="0.25">
      <c r="A4236" s="15">
        <v>15.783834000000001</v>
      </c>
      <c r="B4236" s="15">
        <v>-104.660456</v>
      </c>
    </row>
    <row r="4237" spans="1:2" x14ac:dyDescent="0.25">
      <c r="A4237" s="15">
        <v>15.787561</v>
      </c>
      <c r="B4237" s="15">
        <v>-104.65637700000001</v>
      </c>
    </row>
    <row r="4238" spans="1:2" x14ac:dyDescent="0.25">
      <c r="A4238" s="15">
        <v>15.791288</v>
      </c>
      <c r="B4238" s="15">
        <v>-104.652242</v>
      </c>
    </row>
    <row r="4239" spans="1:2" x14ac:dyDescent="0.25">
      <c r="A4239" s="15">
        <v>15.795014999999999</v>
      </c>
      <c r="B4239" s="15">
        <v>-104.646959</v>
      </c>
    </row>
    <row r="4240" spans="1:2" x14ac:dyDescent="0.25">
      <c r="A4240" s="15">
        <v>15.798742000000001</v>
      </c>
      <c r="B4240" s="15">
        <v>-104.642044</v>
      </c>
    </row>
    <row r="4241" spans="1:2" x14ac:dyDescent="0.25">
      <c r="A4241" s="15">
        <v>15.802469</v>
      </c>
      <c r="B4241" s="15">
        <v>-104.632631</v>
      </c>
    </row>
    <row r="4242" spans="1:2" x14ac:dyDescent="0.25">
      <c r="A4242" s="15">
        <v>15.806196</v>
      </c>
      <c r="B4242" s="15">
        <v>-104.62200799999999</v>
      </c>
    </row>
    <row r="4243" spans="1:2" x14ac:dyDescent="0.25">
      <c r="A4243" s="15">
        <v>15.809923</v>
      </c>
      <c r="B4243" s="15">
        <v>-104.611964</v>
      </c>
    </row>
    <row r="4244" spans="1:2" x14ac:dyDescent="0.25">
      <c r="A4244" s="15">
        <v>15.813650000000001</v>
      </c>
      <c r="B4244" s="15">
        <v>-104.60097399999999</v>
      </c>
    </row>
    <row r="4245" spans="1:2" x14ac:dyDescent="0.25">
      <c r="A4245" s="15">
        <v>15.817377</v>
      </c>
      <c r="B4245" s="15">
        <v>-104.58838</v>
      </c>
    </row>
    <row r="4246" spans="1:2" x14ac:dyDescent="0.25">
      <c r="A4246" s="15">
        <v>15.821104</v>
      </c>
      <c r="B4246" s="15">
        <v>-104.57866799999999</v>
      </c>
    </row>
    <row r="4247" spans="1:2" x14ac:dyDescent="0.25">
      <c r="A4247" s="15">
        <v>15.824831</v>
      </c>
      <c r="B4247" s="15">
        <v>-104.568769</v>
      </c>
    </row>
    <row r="4248" spans="1:2" x14ac:dyDescent="0.25">
      <c r="A4248" s="15">
        <v>15.828557999999999</v>
      </c>
      <c r="B4248" s="15">
        <v>-104.556336</v>
      </c>
    </row>
    <row r="4249" spans="1:2" x14ac:dyDescent="0.25">
      <c r="A4249" s="15">
        <v>15.832285000000001</v>
      </c>
      <c r="B4249" s="15">
        <v>-104.54097400000001</v>
      </c>
    </row>
    <row r="4250" spans="1:2" x14ac:dyDescent="0.25">
      <c r="A4250" s="15">
        <v>15.836012</v>
      </c>
      <c r="B4250" s="15">
        <v>-104.524129</v>
      </c>
    </row>
    <row r="4251" spans="1:2" x14ac:dyDescent="0.25">
      <c r="A4251" s="15">
        <v>15.839739</v>
      </c>
      <c r="B4251" s="15">
        <v>-104.50908800000001</v>
      </c>
    </row>
    <row r="4252" spans="1:2" x14ac:dyDescent="0.25">
      <c r="A4252" s="15">
        <v>15.843465999999999</v>
      </c>
      <c r="B4252" s="15">
        <v>-104.496075</v>
      </c>
    </row>
    <row r="4253" spans="1:2" x14ac:dyDescent="0.25">
      <c r="A4253" s="15">
        <v>15.847193000000001</v>
      </c>
      <c r="B4253" s="15">
        <v>-104.482596</v>
      </c>
    </row>
    <row r="4254" spans="1:2" x14ac:dyDescent="0.25">
      <c r="A4254" s="15">
        <v>15.85092</v>
      </c>
      <c r="B4254" s="15">
        <v>-104.469988</v>
      </c>
    </row>
    <row r="4255" spans="1:2" x14ac:dyDescent="0.25">
      <c r="A4255" s="15">
        <v>15.854647</v>
      </c>
      <c r="B4255" s="15">
        <v>-104.46128299999999</v>
      </c>
    </row>
    <row r="4256" spans="1:2" x14ac:dyDescent="0.25">
      <c r="A4256" s="15">
        <v>15.858374</v>
      </c>
      <c r="B4256" s="15">
        <v>-104.45190700000001</v>
      </c>
    </row>
    <row r="4257" spans="1:2" x14ac:dyDescent="0.25">
      <c r="A4257" s="15">
        <v>15.862100999999999</v>
      </c>
      <c r="B4257" s="15">
        <v>-104.443029</v>
      </c>
    </row>
    <row r="4258" spans="1:2" x14ac:dyDescent="0.25">
      <c r="A4258" s="15">
        <v>15.865828</v>
      </c>
      <c r="B4258" s="15">
        <v>-104.43924199999999</v>
      </c>
    </row>
    <row r="4259" spans="1:2" x14ac:dyDescent="0.25">
      <c r="A4259" s="15">
        <v>15.869555</v>
      </c>
      <c r="B4259" s="15">
        <v>-104.43626399999999</v>
      </c>
    </row>
    <row r="4260" spans="1:2" x14ac:dyDescent="0.25">
      <c r="A4260" s="15">
        <v>15.873282</v>
      </c>
      <c r="B4260" s="15">
        <v>-104.433273</v>
      </c>
    </row>
    <row r="4261" spans="1:2" x14ac:dyDescent="0.25">
      <c r="A4261" s="15">
        <v>15.877008999999999</v>
      </c>
      <c r="B4261" s="15">
        <v>-104.430876</v>
      </c>
    </row>
    <row r="4262" spans="1:2" x14ac:dyDescent="0.25">
      <c r="A4262" s="15">
        <v>15.880736000000001</v>
      </c>
      <c r="B4262" s="15">
        <v>-104.43176</v>
      </c>
    </row>
    <row r="4263" spans="1:2" x14ac:dyDescent="0.25">
      <c r="A4263" s="15">
        <v>15.884463</v>
      </c>
      <c r="B4263" s="15">
        <v>-104.435982</v>
      </c>
    </row>
    <row r="4264" spans="1:2" x14ac:dyDescent="0.25">
      <c r="A4264" s="15">
        <v>15.88819</v>
      </c>
      <c r="B4264" s="15">
        <v>-104.442559</v>
      </c>
    </row>
    <row r="4265" spans="1:2" x14ac:dyDescent="0.25">
      <c r="A4265" s="15">
        <v>15.891916999999999</v>
      </c>
      <c r="B4265" s="15">
        <v>-104.451815</v>
      </c>
    </row>
    <row r="4266" spans="1:2" x14ac:dyDescent="0.25">
      <c r="A4266" s="15">
        <v>15.895644000000001</v>
      </c>
      <c r="B4266" s="15">
        <v>-104.463741</v>
      </c>
    </row>
    <row r="4267" spans="1:2" x14ac:dyDescent="0.25">
      <c r="A4267" s="15">
        <v>15.899371</v>
      </c>
      <c r="B4267" s="15">
        <v>-104.47416699999999</v>
      </c>
    </row>
    <row r="4268" spans="1:2" x14ac:dyDescent="0.25">
      <c r="A4268" s="15">
        <v>15.903098</v>
      </c>
      <c r="B4268" s="15">
        <v>-104.48767700000001</v>
      </c>
    </row>
    <row r="4269" spans="1:2" x14ac:dyDescent="0.25">
      <c r="A4269" s="15">
        <v>15.906825</v>
      </c>
      <c r="B4269" s="15">
        <v>-104.5012</v>
      </c>
    </row>
    <row r="4270" spans="1:2" x14ac:dyDescent="0.25">
      <c r="A4270" s="15">
        <v>15.910551999999999</v>
      </c>
      <c r="B4270" s="15">
        <v>-104.515192</v>
      </c>
    </row>
    <row r="4271" spans="1:2" x14ac:dyDescent="0.25">
      <c r="A4271" s="15">
        <v>15.914279000000001</v>
      </c>
      <c r="B4271" s="15">
        <v>-104.527445</v>
      </c>
    </row>
    <row r="4272" spans="1:2" x14ac:dyDescent="0.25">
      <c r="A4272" s="15">
        <v>15.918006</v>
      </c>
      <c r="B4272" s="15">
        <v>-104.53982999999999</v>
      </c>
    </row>
    <row r="4273" spans="1:2" x14ac:dyDescent="0.25">
      <c r="A4273" s="15">
        <v>15.921733</v>
      </c>
      <c r="B4273" s="15">
        <v>-104.551389</v>
      </c>
    </row>
    <row r="4274" spans="1:2" x14ac:dyDescent="0.25">
      <c r="A4274" s="15">
        <v>15.925459999999999</v>
      </c>
      <c r="B4274" s="15">
        <v>-104.563605</v>
      </c>
    </row>
    <row r="4275" spans="1:2" x14ac:dyDescent="0.25">
      <c r="A4275" s="15">
        <v>15.929187000000001</v>
      </c>
      <c r="B4275" s="15">
        <v>-104.576898</v>
      </c>
    </row>
    <row r="4276" spans="1:2" x14ac:dyDescent="0.25">
      <c r="A4276" s="15">
        <v>15.932914</v>
      </c>
      <c r="B4276" s="15">
        <v>-104.588471</v>
      </c>
    </row>
    <row r="4277" spans="1:2" x14ac:dyDescent="0.25">
      <c r="A4277" s="15">
        <v>15.936641</v>
      </c>
      <c r="B4277" s="15">
        <v>-104.59926900000001</v>
      </c>
    </row>
    <row r="4278" spans="1:2" x14ac:dyDescent="0.25">
      <c r="A4278" s="15">
        <v>15.940367999999999</v>
      </c>
      <c r="B4278" s="15">
        <v>-104.608822</v>
      </c>
    </row>
    <row r="4279" spans="1:2" x14ac:dyDescent="0.25">
      <c r="A4279" s="15">
        <v>15.944095000000001</v>
      </c>
      <c r="B4279" s="15">
        <v>-104.616613</v>
      </c>
    </row>
    <row r="4280" spans="1:2" x14ac:dyDescent="0.25">
      <c r="A4280" s="15">
        <v>15.947822</v>
      </c>
      <c r="B4280" s="15">
        <v>-104.62826699999999</v>
      </c>
    </row>
    <row r="4281" spans="1:2" x14ac:dyDescent="0.25">
      <c r="A4281" s="15">
        <v>15.951549</v>
      </c>
      <c r="B4281" s="15">
        <v>-104.63560699999999</v>
      </c>
    </row>
    <row r="4282" spans="1:2" x14ac:dyDescent="0.25">
      <c r="A4282" s="15">
        <v>15.955276</v>
      </c>
      <c r="B4282" s="15">
        <v>-104.635451</v>
      </c>
    </row>
    <row r="4283" spans="1:2" x14ac:dyDescent="0.25">
      <c r="A4283" s="15">
        <v>15.959002999999999</v>
      </c>
      <c r="B4283" s="15">
        <v>-104.63430200000001</v>
      </c>
    </row>
    <row r="4284" spans="1:2" x14ac:dyDescent="0.25">
      <c r="A4284" s="15">
        <v>15.962730000000001</v>
      </c>
      <c r="B4284" s="15">
        <v>-104.63294399999999</v>
      </c>
    </row>
    <row r="4285" spans="1:2" x14ac:dyDescent="0.25">
      <c r="A4285" s="15">
        <v>15.966457</v>
      </c>
      <c r="B4285" s="15">
        <v>-104.633636</v>
      </c>
    </row>
    <row r="4286" spans="1:2" x14ac:dyDescent="0.25">
      <c r="A4286" s="15">
        <v>15.970184</v>
      </c>
      <c r="B4286" s="15">
        <v>-104.632481</v>
      </c>
    </row>
    <row r="4287" spans="1:2" x14ac:dyDescent="0.25">
      <c r="A4287" s="15">
        <v>15.973910999999999</v>
      </c>
      <c r="B4287" s="15">
        <v>-104.627865</v>
      </c>
    </row>
    <row r="4288" spans="1:2" x14ac:dyDescent="0.25">
      <c r="A4288" s="15">
        <v>15.977638000000001</v>
      </c>
      <c r="B4288" s="15">
        <v>-104.62186699999999</v>
      </c>
    </row>
    <row r="4289" spans="1:2" x14ac:dyDescent="0.25">
      <c r="A4289" s="15">
        <v>15.981365</v>
      </c>
      <c r="B4289" s="15">
        <v>-104.61536700000001</v>
      </c>
    </row>
    <row r="4290" spans="1:2" x14ac:dyDescent="0.25">
      <c r="A4290" s="15">
        <v>15.985092</v>
      </c>
      <c r="B4290" s="15">
        <v>-104.607467</v>
      </c>
    </row>
    <row r="4291" spans="1:2" x14ac:dyDescent="0.25">
      <c r="A4291" s="15">
        <v>15.988818999999999</v>
      </c>
      <c r="B4291" s="15">
        <v>-104.597911</v>
      </c>
    </row>
    <row r="4292" spans="1:2" x14ac:dyDescent="0.25">
      <c r="A4292" s="15">
        <v>15.992546000000001</v>
      </c>
      <c r="B4292" s="15">
        <v>-104.586873</v>
      </c>
    </row>
    <row r="4293" spans="1:2" x14ac:dyDescent="0.25">
      <c r="A4293" s="15">
        <v>15.996273</v>
      </c>
      <c r="B4293" s="15">
        <v>-104.573656</v>
      </c>
    </row>
    <row r="4294" spans="1:2" x14ac:dyDescent="0.25">
      <c r="A4294" s="15">
        <v>16</v>
      </c>
      <c r="B4294" s="15">
        <v>-104.560506</v>
      </c>
    </row>
    <row r="4295" spans="1:2" x14ac:dyDescent="0.25">
      <c r="A4295" s="15">
        <v>16.003727000000001</v>
      </c>
      <c r="B4295" s="15">
        <v>-104.54610599999999</v>
      </c>
    </row>
    <row r="4296" spans="1:2" x14ac:dyDescent="0.25">
      <c r="A4296" s="15">
        <v>16.007453999999999</v>
      </c>
      <c r="B4296" s="15">
        <v>-104.533716</v>
      </c>
    </row>
    <row r="4297" spans="1:2" x14ac:dyDescent="0.25">
      <c r="A4297" s="15">
        <v>16.011181000000001</v>
      </c>
      <c r="B4297" s="15">
        <v>-104.521535</v>
      </c>
    </row>
    <row r="4298" spans="1:2" x14ac:dyDescent="0.25">
      <c r="A4298" s="15">
        <v>16.014907999999998</v>
      </c>
      <c r="B4298" s="15">
        <v>-104.509638</v>
      </c>
    </row>
    <row r="4299" spans="1:2" x14ac:dyDescent="0.25">
      <c r="A4299" s="15">
        <v>16.018635</v>
      </c>
      <c r="B4299" s="15">
        <v>-104.49856699999999</v>
      </c>
    </row>
    <row r="4300" spans="1:2" x14ac:dyDescent="0.25">
      <c r="A4300" s="15">
        <v>16.022362000000001</v>
      </c>
      <c r="B4300" s="15">
        <v>-104.485623</v>
      </c>
    </row>
    <row r="4301" spans="1:2" x14ac:dyDescent="0.25">
      <c r="A4301" s="15">
        <v>16.026088999999999</v>
      </c>
      <c r="B4301" s="15">
        <v>-104.474147</v>
      </c>
    </row>
    <row r="4302" spans="1:2" x14ac:dyDescent="0.25">
      <c r="A4302" s="15">
        <v>16.029816</v>
      </c>
      <c r="B4302" s="15">
        <v>-104.46532500000001</v>
      </c>
    </row>
    <row r="4303" spans="1:2" x14ac:dyDescent="0.25">
      <c r="A4303" s="15">
        <v>16.033543000000002</v>
      </c>
      <c r="B4303" s="15">
        <v>-104.456915</v>
      </c>
    </row>
    <row r="4304" spans="1:2" x14ac:dyDescent="0.25">
      <c r="A4304" s="15">
        <v>16.037269999999999</v>
      </c>
      <c r="B4304" s="15">
        <v>-104.448198</v>
      </c>
    </row>
    <row r="4305" spans="1:2" x14ac:dyDescent="0.25">
      <c r="A4305" s="15">
        <v>16.040997000000001</v>
      </c>
      <c r="B4305" s="15">
        <v>-104.442161</v>
      </c>
    </row>
    <row r="4306" spans="1:2" x14ac:dyDescent="0.25">
      <c r="A4306" s="15">
        <v>16.044723999999999</v>
      </c>
      <c r="B4306" s="15">
        <v>-104.438118</v>
      </c>
    </row>
    <row r="4307" spans="1:2" x14ac:dyDescent="0.25">
      <c r="A4307" s="15">
        <v>16.048451</v>
      </c>
      <c r="B4307" s="15">
        <v>-104.434719</v>
      </c>
    </row>
    <row r="4308" spans="1:2" x14ac:dyDescent="0.25">
      <c r="A4308" s="15">
        <v>16.052178000000001</v>
      </c>
      <c r="B4308" s="15">
        <v>-104.43227400000001</v>
      </c>
    </row>
    <row r="4309" spans="1:2" x14ac:dyDescent="0.25">
      <c r="A4309" s="15">
        <v>16.055904999999999</v>
      </c>
      <c r="B4309" s="15">
        <v>-104.432244</v>
      </c>
    </row>
    <row r="4310" spans="1:2" x14ac:dyDescent="0.25">
      <c r="A4310" s="15">
        <v>16.059632000000001</v>
      </c>
      <c r="B4310" s="15">
        <v>-104.43771099999999</v>
      </c>
    </row>
    <row r="4311" spans="1:2" x14ac:dyDescent="0.25">
      <c r="A4311" s="15">
        <v>16.063358999999998</v>
      </c>
      <c r="B4311" s="15">
        <v>-104.44256900000001</v>
      </c>
    </row>
    <row r="4312" spans="1:2" x14ac:dyDescent="0.25">
      <c r="A4312" s="15">
        <v>16.067086</v>
      </c>
      <c r="B4312" s="15">
        <v>-104.44913</v>
      </c>
    </row>
    <row r="4313" spans="1:2" x14ac:dyDescent="0.25">
      <c r="A4313" s="15">
        <v>16.070813000000001</v>
      </c>
      <c r="B4313" s="15">
        <v>-104.458945</v>
      </c>
    </row>
    <row r="4314" spans="1:2" x14ac:dyDescent="0.25">
      <c r="A4314" s="15">
        <v>16.074539999999999</v>
      </c>
      <c r="B4314" s="15">
        <v>-104.472932</v>
      </c>
    </row>
    <row r="4315" spans="1:2" x14ac:dyDescent="0.25">
      <c r="A4315" s="15">
        <v>16.078267</v>
      </c>
      <c r="B4315" s="15">
        <v>-104.488293</v>
      </c>
    </row>
    <row r="4316" spans="1:2" x14ac:dyDescent="0.25">
      <c r="A4316" s="15">
        <v>16.081994000000002</v>
      </c>
      <c r="B4316" s="15">
        <v>-104.501317</v>
      </c>
    </row>
    <row r="4317" spans="1:2" x14ac:dyDescent="0.25">
      <c r="A4317" s="15">
        <v>16.085720999999999</v>
      </c>
      <c r="B4317" s="15">
        <v>-104.515102</v>
      </c>
    </row>
    <row r="4318" spans="1:2" x14ac:dyDescent="0.25">
      <c r="A4318" s="15">
        <v>16.089448000000001</v>
      </c>
      <c r="B4318" s="15">
        <v>-104.532887</v>
      </c>
    </row>
    <row r="4319" spans="1:2" x14ac:dyDescent="0.25">
      <c r="A4319" s="15">
        <v>16.093174999999999</v>
      </c>
      <c r="B4319" s="15">
        <v>-104.55083500000001</v>
      </c>
    </row>
    <row r="4320" spans="1:2" x14ac:dyDescent="0.25">
      <c r="A4320" s="15">
        <v>16.096902</v>
      </c>
      <c r="B4320" s="15">
        <v>-104.568568</v>
      </c>
    </row>
    <row r="4321" spans="1:2" x14ac:dyDescent="0.25">
      <c r="A4321" s="15">
        <v>16.100629000000001</v>
      </c>
      <c r="B4321" s="15">
        <v>-104.589412</v>
      </c>
    </row>
    <row r="4322" spans="1:2" x14ac:dyDescent="0.25">
      <c r="A4322" s="15">
        <v>16.104355999999999</v>
      </c>
      <c r="B4322" s="15">
        <v>-104.60842100000001</v>
      </c>
    </row>
    <row r="4323" spans="1:2" x14ac:dyDescent="0.25">
      <c r="A4323" s="15">
        <v>16.108083000000001</v>
      </c>
      <c r="B4323" s="15">
        <v>-104.626401</v>
      </c>
    </row>
    <row r="4324" spans="1:2" x14ac:dyDescent="0.25">
      <c r="A4324" s="15">
        <v>16.111809999999998</v>
      </c>
      <c r="B4324" s="15">
        <v>-104.644937</v>
      </c>
    </row>
    <row r="4325" spans="1:2" x14ac:dyDescent="0.25">
      <c r="A4325" s="15">
        <v>16.115537</v>
      </c>
      <c r="B4325" s="15">
        <v>-104.66314199999999</v>
      </c>
    </row>
    <row r="4326" spans="1:2" x14ac:dyDescent="0.25">
      <c r="A4326" s="15">
        <v>16.119264000000001</v>
      </c>
      <c r="B4326" s="15">
        <v>-104.679787</v>
      </c>
    </row>
    <row r="4327" spans="1:2" x14ac:dyDescent="0.25">
      <c r="A4327" s="15">
        <v>16.122990999999999</v>
      </c>
      <c r="B4327" s="15">
        <v>-104.697935</v>
      </c>
    </row>
    <row r="4328" spans="1:2" x14ac:dyDescent="0.25">
      <c r="A4328" s="15">
        <v>16.126718</v>
      </c>
      <c r="B4328" s="15">
        <v>-104.71792499999999</v>
      </c>
    </row>
    <row r="4329" spans="1:2" x14ac:dyDescent="0.25">
      <c r="A4329" s="15">
        <v>16.130445000000002</v>
      </c>
      <c r="B4329" s="15">
        <v>-104.72775900000001</v>
      </c>
    </row>
    <row r="4330" spans="1:2" x14ac:dyDescent="0.25">
      <c r="A4330" s="15">
        <v>16.134172</v>
      </c>
      <c r="B4330" s="15">
        <v>-104.74292</v>
      </c>
    </row>
    <row r="4331" spans="1:2" x14ac:dyDescent="0.25">
      <c r="A4331" s="15">
        <v>16.137899000000001</v>
      </c>
      <c r="B4331" s="15">
        <v>-104.758042</v>
      </c>
    </row>
    <row r="4332" spans="1:2" x14ac:dyDescent="0.25">
      <c r="A4332" s="15">
        <v>16.141625999999999</v>
      </c>
      <c r="B4332" s="15">
        <v>-104.773517</v>
      </c>
    </row>
    <row r="4333" spans="1:2" x14ac:dyDescent="0.25">
      <c r="A4333" s="15">
        <v>16.145353</v>
      </c>
      <c r="B4333" s="15">
        <v>-104.786884</v>
      </c>
    </row>
    <row r="4334" spans="1:2" x14ac:dyDescent="0.25">
      <c r="A4334" s="15">
        <v>16.149080000000001</v>
      </c>
      <c r="B4334" s="15">
        <v>-104.797276</v>
      </c>
    </row>
    <row r="4335" spans="1:2" x14ac:dyDescent="0.25">
      <c r="A4335" s="15">
        <v>16.152806999999999</v>
      </c>
      <c r="B4335" s="15">
        <v>-104.806152</v>
      </c>
    </row>
    <row r="4336" spans="1:2" x14ac:dyDescent="0.25">
      <c r="A4336" s="15">
        <v>16.156534000000001</v>
      </c>
      <c r="B4336" s="15">
        <v>-104.81343099999999</v>
      </c>
    </row>
    <row r="4337" spans="1:2" x14ac:dyDescent="0.25">
      <c r="A4337" s="15">
        <v>16.160260999999998</v>
      </c>
      <c r="B4337" s="15">
        <v>-104.816591</v>
      </c>
    </row>
    <row r="4338" spans="1:2" x14ac:dyDescent="0.25">
      <c r="A4338" s="15">
        <v>16.163988</v>
      </c>
      <c r="B4338" s="15">
        <v>-104.82023100000001</v>
      </c>
    </row>
    <row r="4339" spans="1:2" x14ac:dyDescent="0.25">
      <c r="A4339" s="15">
        <v>16.167715000000001</v>
      </c>
      <c r="B4339" s="15">
        <v>-104.82387199999999</v>
      </c>
    </row>
    <row r="4340" spans="1:2" x14ac:dyDescent="0.25">
      <c r="A4340" s="15">
        <v>16.171441999999999</v>
      </c>
      <c r="B4340" s="15">
        <v>-104.82468</v>
      </c>
    </row>
    <row r="4341" spans="1:2" x14ac:dyDescent="0.25">
      <c r="A4341" s="15">
        <v>16.175169</v>
      </c>
      <c r="B4341" s="15">
        <v>-104.823978</v>
      </c>
    </row>
    <row r="4342" spans="1:2" x14ac:dyDescent="0.25">
      <c r="A4342" s="15">
        <v>16.178896000000002</v>
      </c>
      <c r="B4342" s="15">
        <v>-104.820268</v>
      </c>
    </row>
    <row r="4343" spans="1:2" x14ac:dyDescent="0.25">
      <c r="A4343" s="15">
        <v>16.182623</v>
      </c>
      <c r="B4343" s="15">
        <v>-104.817351</v>
      </c>
    </row>
    <row r="4344" spans="1:2" x14ac:dyDescent="0.25">
      <c r="A4344" s="15">
        <v>16.186350000000001</v>
      </c>
      <c r="B4344" s="15">
        <v>-104.819553</v>
      </c>
    </row>
    <row r="4345" spans="1:2" x14ac:dyDescent="0.25">
      <c r="A4345" s="15">
        <v>16.190076999999999</v>
      </c>
      <c r="B4345" s="15">
        <v>-104.82205</v>
      </c>
    </row>
    <row r="4346" spans="1:2" x14ac:dyDescent="0.25">
      <c r="A4346" s="15">
        <v>16.193804</v>
      </c>
      <c r="B4346" s="15">
        <v>-104.818871</v>
      </c>
    </row>
    <row r="4347" spans="1:2" x14ac:dyDescent="0.25">
      <c r="A4347" s="15">
        <v>16.197531000000001</v>
      </c>
      <c r="B4347" s="15">
        <v>-104.812242</v>
      </c>
    </row>
    <row r="4348" spans="1:2" x14ac:dyDescent="0.25">
      <c r="A4348" s="15">
        <v>16.201257999999999</v>
      </c>
      <c r="B4348" s="15">
        <v>-104.805584</v>
      </c>
    </row>
    <row r="4349" spans="1:2" x14ac:dyDescent="0.25">
      <c r="A4349" s="15">
        <v>16.204985000000001</v>
      </c>
      <c r="B4349" s="15">
        <v>-104.802325</v>
      </c>
    </row>
    <row r="4350" spans="1:2" x14ac:dyDescent="0.25">
      <c r="A4350" s="15">
        <v>16.208711999999998</v>
      </c>
      <c r="B4350" s="15">
        <v>-104.801186</v>
      </c>
    </row>
    <row r="4351" spans="1:2" x14ac:dyDescent="0.25">
      <c r="A4351" s="15">
        <v>16.212439</v>
      </c>
      <c r="B4351" s="15">
        <v>-104.800788</v>
      </c>
    </row>
    <row r="4352" spans="1:2" x14ac:dyDescent="0.25">
      <c r="A4352" s="15">
        <v>16.216166000000001</v>
      </c>
      <c r="B4352" s="15">
        <v>-104.802312</v>
      </c>
    </row>
    <row r="4353" spans="1:2" x14ac:dyDescent="0.25">
      <c r="A4353" s="15">
        <v>16.219892999999999</v>
      </c>
      <c r="B4353" s="15">
        <v>-104.805407</v>
      </c>
    </row>
    <row r="4354" spans="1:2" x14ac:dyDescent="0.25">
      <c r="A4354" s="15">
        <v>16.22362</v>
      </c>
      <c r="B4354" s="15">
        <v>-104.810523</v>
      </c>
    </row>
    <row r="4355" spans="1:2" x14ac:dyDescent="0.25">
      <c r="A4355" s="15">
        <v>16.227347000000002</v>
      </c>
      <c r="B4355" s="15">
        <v>-104.81455699999999</v>
      </c>
    </row>
    <row r="4356" spans="1:2" x14ac:dyDescent="0.25">
      <c r="A4356" s="15">
        <v>16.231074</v>
      </c>
      <c r="B4356" s="15">
        <v>-104.817502</v>
      </c>
    </row>
    <row r="4357" spans="1:2" x14ac:dyDescent="0.25">
      <c r="A4357" s="15">
        <v>16.234801000000001</v>
      </c>
      <c r="B4357" s="15">
        <v>-104.820948</v>
      </c>
    </row>
    <row r="4358" spans="1:2" x14ac:dyDescent="0.25">
      <c r="A4358" s="15">
        <v>16.238527999999999</v>
      </c>
      <c r="B4358" s="15">
        <v>-104.824686</v>
      </c>
    </row>
    <row r="4359" spans="1:2" x14ac:dyDescent="0.25">
      <c r="A4359" s="15">
        <v>16.242255</v>
      </c>
      <c r="B4359" s="15">
        <v>-104.83071200000001</v>
      </c>
    </row>
    <row r="4360" spans="1:2" x14ac:dyDescent="0.25">
      <c r="A4360" s="15">
        <v>16.245982000000001</v>
      </c>
      <c r="B4360" s="15">
        <v>-104.838234</v>
      </c>
    </row>
    <row r="4361" spans="1:2" x14ac:dyDescent="0.25">
      <c r="A4361" s="15">
        <v>16.249708999999999</v>
      </c>
      <c r="B4361" s="15">
        <v>-104.847506</v>
      </c>
    </row>
    <row r="4362" spans="1:2" x14ac:dyDescent="0.25">
      <c r="A4362" s="15">
        <v>16.253436000000001</v>
      </c>
      <c r="B4362" s="15">
        <v>-104.85885</v>
      </c>
    </row>
    <row r="4363" spans="1:2" x14ac:dyDescent="0.25">
      <c r="A4363" s="15">
        <v>16.257162999999998</v>
      </c>
      <c r="B4363" s="15">
        <v>-104.868627</v>
      </c>
    </row>
    <row r="4364" spans="1:2" x14ac:dyDescent="0.25">
      <c r="A4364" s="15">
        <v>16.26089</v>
      </c>
      <c r="B4364" s="15">
        <v>-104.878033</v>
      </c>
    </row>
    <row r="4365" spans="1:2" x14ac:dyDescent="0.25">
      <c r="A4365" s="15">
        <v>16.264617000000001</v>
      </c>
      <c r="B4365" s="15">
        <v>-104.887168</v>
      </c>
    </row>
    <row r="4366" spans="1:2" x14ac:dyDescent="0.25">
      <c r="A4366" s="15">
        <v>16.268343999999999</v>
      </c>
      <c r="B4366" s="15">
        <v>-104.89737700000001</v>
      </c>
    </row>
    <row r="4367" spans="1:2" x14ac:dyDescent="0.25">
      <c r="A4367" s="15">
        <v>16.272071</v>
      </c>
      <c r="B4367" s="15">
        <v>-104.905895</v>
      </c>
    </row>
    <row r="4368" spans="1:2" x14ac:dyDescent="0.25">
      <c r="A4368" s="15">
        <v>16.275798000000002</v>
      </c>
      <c r="B4368" s="15">
        <v>-104.914495</v>
      </c>
    </row>
    <row r="4369" spans="1:2" x14ac:dyDescent="0.25">
      <c r="A4369" s="15">
        <v>16.279525</v>
      </c>
      <c r="B4369" s="15">
        <v>-104.924565</v>
      </c>
    </row>
    <row r="4370" spans="1:2" x14ac:dyDescent="0.25">
      <c r="A4370" s="15">
        <v>16.283252000000001</v>
      </c>
      <c r="B4370" s="15">
        <v>-104.934009</v>
      </c>
    </row>
    <row r="4371" spans="1:2" x14ac:dyDescent="0.25">
      <c r="A4371" s="15">
        <v>16.286978999999999</v>
      </c>
      <c r="B4371" s="15">
        <v>-104.941709</v>
      </c>
    </row>
    <row r="4372" spans="1:2" x14ac:dyDescent="0.25">
      <c r="A4372" s="15">
        <v>16.290706</v>
      </c>
      <c r="B4372" s="15">
        <v>-104.950001</v>
      </c>
    </row>
    <row r="4373" spans="1:2" x14ac:dyDescent="0.25">
      <c r="A4373" s="15">
        <v>16.294433000000001</v>
      </c>
      <c r="B4373" s="15">
        <v>-104.956982</v>
      </c>
    </row>
    <row r="4374" spans="1:2" x14ac:dyDescent="0.25">
      <c r="A4374" s="15">
        <v>16.298159999999999</v>
      </c>
      <c r="B4374" s="15">
        <v>-104.95928499999999</v>
      </c>
    </row>
    <row r="4375" spans="1:2" x14ac:dyDescent="0.25">
      <c r="A4375" s="15">
        <v>16.301887000000001</v>
      </c>
      <c r="B4375" s="15">
        <v>-104.961471</v>
      </c>
    </row>
    <row r="4376" spans="1:2" x14ac:dyDescent="0.25">
      <c r="A4376" s="15">
        <v>16.305613999999998</v>
      </c>
      <c r="B4376" s="15">
        <v>-104.96405300000001</v>
      </c>
    </row>
    <row r="4377" spans="1:2" x14ac:dyDescent="0.25">
      <c r="A4377" s="15">
        <v>16.309341</v>
      </c>
      <c r="B4377" s="15">
        <v>-104.963712</v>
      </c>
    </row>
    <row r="4378" spans="1:2" x14ac:dyDescent="0.25">
      <c r="A4378" s="15">
        <v>16.313068000000001</v>
      </c>
      <c r="B4378" s="15">
        <v>-104.96189</v>
      </c>
    </row>
    <row r="4379" spans="1:2" x14ac:dyDescent="0.25">
      <c r="A4379" s="15">
        <v>16.316794999999999</v>
      </c>
      <c r="B4379" s="15">
        <v>-104.964257</v>
      </c>
    </row>
    <row r="4380" spans="1:2" x14ac:dyDescent="0.25">
      <c r="A4380" s="15">
        <v>16.320522</v>
      </c>
      <c r="B4380" s="15">
        <v>-104.96641</v>
      </c>
    </row>
    <row r="4381" spans="1:2" x14ac:dyDescent="0.25">
      <c r="A4381" s="15">
        <v>16.324248999999998</v>
      </c>
      <c r="B4381" s="15">
        <v>-104.966679</v>
      </c>
    </row>
    <row r="4382" spans="1:2" x14ac:dyDescent="0.25">
      <c r="A4382" s="15">
        <v>16.327976</v>
      </c>
      <c r="B4382" s="15">
        <v>-104.967371</v>
      </c>
    </row>
    <row r="4383" spans="1:2" x14ac:dyDescent="0.25">
      <c r="A4383" s="15">
        <v>16.331703000000001</v>
      </c>
      <c r="B4383" s="15">
        <v>-104.96534200000001</v>
      </c>
    </row>
    <row r="4384" spans="1:2" x14ac:dyDescent="0.25">
      <c r="A4384" s="15">
        <v>16.335429999999999</v>
      </c>
      <c r="B4384" s="15">
        <v>-104.96440699999999</v>
      </c>
    </row>
    <row r="4385" spans="1:2" x14ac:dyDescent="0.25">
      <c r="A4385" s="15">
        <v>16.339157</v>
      </c>
      <c r="B4385" s="15">
        <v>-104.96333799999999</v>
      </c>
    </row>
    <row r="4386" spans="1:2" x14ac:dyDescent="0.25">
      <c r="A4386" s="15">
        <v>16.342884000000002</v>
      </c>
      <c r="B4386" s="15">
        <v>-104.95972399999999</v>
      </c>
    </row>
    <row r="4387" spans="1:2" x14ac:dyDescent="0.25">
      <c r="A4387" s="15">
        <v>16.346610999999999</v>
      </c>
      <c r="B4387" s="15">
        <v>-104.95311599999999</v>
      </c>
    </row>
    <row r="4388" spans="1:2" x14ac:dyDescent="0.25">
      <c r="A4388" s="15">
        <v>16.350338000000001</v>
      </c>
      <c r="B4388" s="15">
        <v>-104.94808500000001</v>
      </c>
    </row>
    <row r="4389" spans="1:2" x14ac:dyDescent="0.25">
      <c r="A4389" s="15">
        <v>16.354064999999999</v>
      </c>
      <c r="B4389" s="15">
        <v>-104.94278</v>
      </c>
    </row>
    <row r="4390" spans="1:2" x14ac:dyDescent="0.25">
      <c r="A4390" s="15">
        <v>16.357792</v>
      </c>
      <c r="B4390" s="15">
        <v>-104.936713</v>
      </c>
    </row>
    <row r="4391" spans="1:2" x14ac:dyDescent="0.25">
      <c r="A4391" s="15">
        <v>16.361519000000001</v>
      </c>
      <c r="B4391" s="15">
        <v>-104.930475</v>
      </c>
    </row>
    <row r="4392" spans="1:2" x14ac:dyDescent="0.25">
      <c r="A4392" s="15">
        <v>16.365245999999999</v>
      </c>
      <c r="B4392" s="15">
        <v>-104.927142</v>
      </c>
    </row>
    <row r="4393" spans="1:2" x14ac:dyDescent="0.25">
      <c r="A4393" s="15">
        <v>16.368973</v>
      </c>
      <c r="B4393" s="15">
        <v>-104.920709</v>
      </c>
    </row>
    <row r="4394" spans="1:2" x14ac:dyDescent="0.25">
      <c r="A4394" s="15">
        <v>16.372699999999998</v>
      </c>
      <c r="B4394" s="15">
        <v>-104.91126300000001</v>
      </c>
    </row>
    <row r="4395" spans="1:2" x14ac:dyDescent="0.25">
      <c r="A4395" s="15">
        <v>16.376427</v>
      </c>
      <c r="B4395" s="15">
        <v>-104.901116</v>
      </c>
    </row>
    <row r="4396" spans="1:2" x14ac:dyDescent="0.25">
      <c r="A4396" s="15">
        <v>16.380154000000001</v>
      </c>
      <c r="B4396" s="15">
        <v>-104.892538</v>
      </c>
    </row>
    <row r="4397" spans="1:2" x14ac:dyDescent="0.25">
      <c r="A4397" s="15">
        <v>16.383880999999999</v>
      </c>
      <c r="B4397" s="15">
        <v>-104.883336</v>
      </c>
    </row>
    <row r="4398" spans="1:2" x14ac:dyDescent="0.25">
      <c r="A4398" s="15">
        <v>16.387608</v>
      </c>
      <c r="B4398" s="15">
        <v>-104.875274</v>
      </c>
    </row>
    <row r="4399" spans="1:2" x14ac:dyDescent="0.25">
      <c r="A4399" s="15">
        <v>16.391335000000002</v>
      </c>
      <c r="B4399" s="15">
        <v>-104.865871</v>
      </c>
    </row>
    <row r="4400" spans="1:2" x14ac:dyDescent="0.25">
      <c r="A4400" s="15">
        <v>16.395061999999999</v>
      </c>
      <c r="B4400" s="15">
        <v>-104.856891</v>
      </c>
    </row>
    <row r="4401" spans="1:2" x14ac:dyDescent="0.25">
      <c r="A4401" s="15">
        <v>16.398789000000001</v>
      </c>
      <c r="B4401" s="15">
        <v>-104.846425</v>
      </c>
    </row>
    <row r="4402" spans="1:2" x14ac:dyDescent="0.25">
      <c r="A4402" s="15">
        <v>16.402515999999999</v>
      </c>
      <c r="B4402" s="15">
        <v>-104.83618199999999</v>
      </c>
    </row>
    <row r="4403" spans="1:2" x14ac:dyDescent="0.25">
      <c r="A4403" s="15">
        <v>16.406243</v>
      </c>
      <c r="B4403" s="15">
        <v>-104.82707499999999</v>
      </c>
    </row>
    <row r="4404" spans="1:2" x14ac:dyDescent="0.25">
      <c r="A4404" s="15">
        <v>16.409970000000001</v>
      </c>
      <c r="B4404" s="15">
        <v>-104.817196</v>
      </c>
    </row>
    <row r="4405" spans="1:2" x14ac:dyDescent="0.25">
      <c r="A4405" s="15">
        <v>16.413696999999999</v>
      </c>
      <c r="B4405" s="15">
        <v>-104.80965500000001</v>
      </c>
    </row>
    <row r="4406" spans="1:2" x14ac:dyDescent="0.25">
      <c r="A4406" s="15">
        <v>16.417424</v>
      </c>
      <c r="B4406" s="15">
        <v>-104.798509</v>
      </c>
    </row>
    <row r="4407" spans="1:2" x14ac:dyDescent="0.25">
      <c r="A4407" s="15">
        <v>16.421150999999998</v>
      </c>
      <c r="B4407" s="15">
        <v>-104.787167</v>
      </c>
    </row>
    <row r="4408" spans="1:2" x14ac:dyDescent="0.25">
      <c r="A4408" s="15">
        <v>16.424878</v>
      </c>
      <c r="B4408" s="15">
        <v>-104.776405</v>
      </c>
    </row>
    <row r="4409" spans="1:2" x14ac:dyDescent="0.25">
      <c r="A4409" s="15">
        <v>16.428605000000001</v>
      </c>
      <c r="B4409" s="15">
        <v>-104.76991099999999</v>
      </c>
    </row>
    <row r="4410" spans="1:2" x14ac:dyDescent="0.25">
      <c r="A4410" s="15">
        <v>16.432331999999999</v>
      </c>
      <c r="B4410" s="15">
        <v>-104.76442</v>
      </c>
    </row>
    <row r="4411" spans="1:2" x14ac:dyDescent="0.25">
      <c r="A4411" s="15">
        <v>16.436059</v>
      </c>
      <c r="B4411" s="15">
        <v>-104.75914899999999</v>
      </c>
    </row>
    <row r="4412" spans="1:2" x14ac:dyDescent="0.25">
      <c r="A4412" s="15">
        <v>16.439786000000002</v>
      </c>
      <c r="B4412" s="15">
        <v>-104.749781</v>
      </c>
    </row>
    <row r="4413" spans="1:2" x14ac:dyDescent="0.25">
      <c r="A4413" s="15">
        <v>16.443512999999999</v>
      </c>
      <c r="B4413" s="15">
        <v>-104.739135</v>
      </c>
    </row>
    <row r="4414" spans="1:2" x14ac:dyDescent="0.25">
      <c r="A4414" s="15">
        <v>16.447240000000001</v>
      </c>
      <c r="B4414" s="15">
        <v>-104.733262</v>
      </c>
    </row>
    <row r="4415" spans="1:2" x14ac:dyDescent="0.25">
      <c r="A4415" s="15">
        <v>16.450966999999999</v>
      </c>
      <c r="B4415" s="15">
        <v>-104.726347</v>
      </c>
    </row>
    <row r="4416" spans="1:2" x14ac:dyDescent="0.25">
      <c r="A4416" s="15">
        <v>16.454694</v>
      </c>
      <c r="B4416" s="15">
        <v>-104.719488</v>
      </c>
    </row>
    <row r="4417" spans="1:2" x14ac:dyDescent="0.25">
      <c r="A4417" s="15">
        <v>16.458421000000001</v>
      </c>
      <c r="B4417" s="15">
        <v>-104.713942</v>
      </c>
    </row>
    <row r="4418" spans="1:2" x14ac:dyDescent="0.25">
      <c r="A4418" s="15">
        <v>16.462147999999999</v>
      </c>
      <c r="B4418" s="15">
        <v>-104.711136</v>
      </c>
    </row>
    <row r="4419" spans="1:2" x14ac:dyDescent="0.25">
      <c r="A4419" s="15">
        <v>16.465875</v>
      </c>
      <c r="B4419" s="15">
        <v>-104.706993</v>
      </c>
    </row>
    <row r="4420" spans="1:2" x14ac:dyDescent="0.25">
      <c r="A4420" s="15">
        <v>16.469601999999998</v>
      </c>
      <c r="B4420" s="15">
        <v>-104.704331</v>
      </c>
    </row>
    <row r="4421" spans="1:2" x14ac:dyDescent="0.25">
      <c r="A4421" s="15">
        <v>16.473329</v>
      </c>
      <c r="B4421" s="15">
        <v>-104.703428</v>
      </c>
    </row>
    <row r="4422" spans="1:2" x14ac:dyDescent="0.25">
      <c r="A4422" s="15">
        <v>16.477056000000001</v>
      </c>
      <c r="B4422" s="15">
        <v>-104.700748</v>
      </c>
    </row>
    <row r="4423" spans="1:2" x14ac:dyDescent="0.25">
      <c r="A4423" s="15">
        <v>16.480782999999999</v>
      </c>
      <c r="B4423" s="15">
        <v>-104.69803</v>
      </c>
    </row>
    <row r="4424" spans="1:2" x14ac:dyDescent="0.25">
      <c r="A4424" s="15">
        <v>16.48451</v>
      </c>
      <c r="B4424" s="15">
        <v>-104.6964</v>
      </c>
    </row>
    <row r="4425" spans="1:2" x14ac:dyDescent="0.25">
      <c r="A4425" s="15">
        <v>16.488237000000002</v>
      </c>
      <c r="B4425" s="15">
        <v>-104.695656</v>
      </c>
    </row>
    <row r="4426" spans="1:2" x14ac:dyDescent="0.25">
      <c r="A4426" s="15">
        <v>16.491963999999999</v>
      </c>
      <c r="B4426" s="15">
        <v>-104.698559</v>
      </c>
    </row>
    <row r="4427" spans="1:2" x14ac:dyDescent="0.25">
      <c r="A4427" s="15">
        <v>16.495691000000001</v>
      </c>
      <c r="B4427" s="15">
        <v>-104.70305</v>
      </c>
    </row>
    <row r="4428" spans="1:2" x14ac:dyDescent="0.25">
      <c r="A4428" s="15">
        <v>16.499417999999999</v>
      </c>
      <c r="B4428" s="15">
        <v>-104.70742300000001</v>
      </c>
    </row>
    <row r="4429" spans="1:2" x14ac:dyDescent="0.25">
      <c r="A4429" s="15">
        <v>16.503145</v>
      </c>
      <c r="B4429" s="15">
        <v>-104.71074</v>
      </c>
    </row>
    <row r="4430" spans="1:2" x14ac:dyDescent="0.25">
      <c r="A4430" s="15">
        <v>16.506872000000001</v>
      </c>
      <c r="B4430" s="15">
        <v>-104.716634</v>
      </c>
    </row>
    <row r="4431" spans="1:2" x14ac:dyDescent="0.25">
      <c r="A4431" s="15">
        <v>16.510598999999999</v>
      </c>
      <c r="B4431" s="15">
        <v>-104.72333</v>
      </c>
    </row>
    <row r="4432" spans="1:2" x14ac:dyDescent="0.25">
      <c r="A4432" s="15">
        <v>16.514326000000001</v>
      </c>
      <c r="B4432" s="15">
        <v>-104.729314</v>
      </c>
    </row>
    <row r="4433" spans="1:2" x14ac:dyDescent="0.25">
      <c r="A4433" s="15">
        <v>16.518052999999998</v>
      </c>
      <c r="B4433" s="15">
        <v>-104.736622</v>
      </c>
    </row>
    <row r="4434" spans="1:2" x14ac:dyDescent="0.25">
      <c r="A4434" s="15">
        <v>16.52178</v>
      </c>
      <c r="B4434" s="15">
        <v>-104.746255</v>
      </c>
    </row>
    <row r="4435" spans="1:2" x14ac:dyDescent="0.25">
      <c r="A4435" s="15">
        <v>16.525507000000001</v>
      </c>
      <c r="B4435" s="15">
        <v>-104.753838</v>
      </c>
    </row>
    <row r="4436" spans="1:2" x14ac:dyDescent="0.25">
      <c r="A4436" s="15">
        <v>16.529233999999999</v>
      </c>
      <c r="B4436" s="15">
        <v>-104.764847</v>
      </c>
    </row>
    <row r="4437" spans="1:2" x14ac:dyDescent="0.25">
      <c r="A4437" s="15">
        <v>16.532961</v>
      </c>
      <c r="B4437" s="15">
        <v>-104.780838</v>
      </c>
    </row>
    <row r="4438" spans="1:2" x14ac:dyDescent="0.25">
      <c r="A4438" s="15">
        <v>16.536688000000002</v>
      </c>
      <c r="B4438" s="15">
        <v>-104.794668</v>
      </c>
    </row>
    <row r="4439" spans="1:2" x14ac:dyDescent="0.25">
      <c r="A4439" s="15">
        <v>16.540414999999999</v>
      </c>
      <c r="B4439" s="15">
        <v>-104.80555099999999</v>
      </c>
    </row>
    <row r="4440" spans="1:2" x14ac:dyDescent="0.25">
      <c r="A4440" s="15">
        <v>16.544142000000001</v>
      </c>
      <c r="B4440" s="15">
        <v>-104.820819</v>
      </c>
    </row>
    <row r="4441" spans="1:2" x14ac:dyDescent="0.25">
      <c r="A4441" s="15">
        <v>16.547868999999999</v>
      </c>
      <c r="B4441" s="15">
        <v>-104.839758</v>
      </c>
    </row>
    <row r="4442" spans="1:2" x14ac:dyDescent="0.25">
      <c r="A4442" s="15">
        <v>16.551596</v>
      </c>
      <c r="B4442" s="15">
        <v>-104.856245</v>
      </c>
    </row>
    <row r="4443" spans="1:2" x14ac:dyDescent="0.25">
      <c r="A4443" s="15">
        <v>16.555323000000001</v>
      </c>
      <c r="B4443" s="15">
        <v>-104.870527</v>
      </c>
    </row>
    <row r="4444" spans="1:2" x14ac:dyDescent="0.25">
      <c r="A4444" s="15">
        <v>16.559049999999999</v>
      </c>
      <c r="B4444" s="15">
        <v>-104.887428</v>
      </c>
    </row>
    <row r="4445" spans="1:2" x14ac:dyDescent="0.25">
      <c r="A4445" s="15">
        <v>16.562777000000001</v>
      </c>
      <c r="B4445" s="15">
        <v>-104.902947</v>
      </c>
    </row>
    <row r="4446" spans="1:2" x14ac:dyDescent="0.25">
      <c r="A4446" s="15">
        <v>16.566503999999998</v>
      </c>
      <c r="B4446" s="15">
        <v>-104.920998</v>
      </c>
    </row>
    <row r="4447" spans="1:2" x14ac:dyDescent="0.25">
      <c r="A4447" s="15">
        <v>16.570231</v>
      </c>
      <c r="B4447" s="15">
        <v>-104.943045</v>
      </c>
    </row>
    <row r="4448" spans="1:2" x14ac:dyDescent="0.25">
      <c r="A4448" s="15">
        <v>16.573958000000001</v>
      </c>
      <c r="B4448" s="15">
        <v>-104.963679</v>
      </c>
    </row>
    <row r="4449" spans="1:2" x14ac:dyDescent="0.25">
      <c r="A4449" s="15">
        <v>16.577684999999999</v>
      </c>
      <c r="B4449" s="15">
        <v>-104.98461399999999</v>
      </c>
    </row>
    <row r="4450" spans="1:2" x14ac:dyDescent="0.25">
      <c r="A4450" s="15">
        <v>16.581412</v>
      </c>
      <c r="B4450" s="15">
        <v>-105.007775</v>
      </c>
    </row>
    <row r="4451" spans="1:2" x14ac:dyDescent="0.25">
      <c r="A4451" s="15">
        <v>16.585139000000002</v>
      </c>
      <c r="B4451" s="15">
        <v>-105.029517</v>
      </c>
    </row>
    <row r="4452" spans="1:2" x14ac:dyDescent="0.25">
      <c r="A4452" s="15">
        <v>16.588865999999999</v>
      </c>
      <c r="B4452" s="15">
        <v>-105.047025</v>
      </c>
    </row>
    <row r="4453" spans="1:2" x14ac:dyDescent="0.25">
      <c r="A4453" s="15">
        <v>16.592593000000001</v>
      </c>
      <c r="B4453" s="15">
        <v>-105.063709</v>
      </c>
    </row>
    <row r="4454" spans="1:2" x14ac:dyDescent="0.25">
      <c r="A4454" s="15">
        <v>16.596319999999999</v>
      </c>
      <c r="B4454" s="15">
        <v>-105.08117</v>
      </c>
    </row>
    <row r="4455" spans="1:2" x14ac:dyDescent="0.25">
      <c r="A4455" s="15">
        <v>16.600047</v>
      </c>
      <c r="B4455" s="15">
        <v>-105.096993</v>
      </c>
    </row>
    <row r="4456" spans="1:2" x14ac:dyDescent="0.25">
      <c r="A4456" s="15">
        <v>16.603774000000001</v>
      </c>
      <c r="B4456" s="15">
        <v>-105.112911</v>
      </c>
    </row>
    <row r="4457" spans="1:2" x14ac:dyDescent="0.25">
      <c r="A4457" s="15">
        <v>16.607500999999999</v>
      </c>
      <c r="B4457" s="15">
        <v>-105.127318</v>
      </c>
    </row>
    <row r="4458" spans="1:2" x14ac:dyDescent="0.25">
      <c r="A4458" s="15">
        <v>16.611228000000001</v>
      </c>
      <c r="B4458" s="15">
        <v>-105.14201199999999</v>
      </c>
    </row>
    <row r="4459" spans="1:2" x14ac:dyDescent="0.25">
      <c r="A4459" s="15">
        <v>16.614954999999998</v>
      </c>
      <c r="B4459" s="15">
        <v>-105.153586</v>
      </c>
    </row>
    <row r="4460" spans="1:2" x14ac:dyDescent="0.25">
      <c r="A4460" s="15">
        <v>16.618682</v>
      </c>
      <c r="B4460" s="15">
        <v>-105.162317</v>
      </c>
    </row>
    <row r="4461" spans="1:2" x14ac:dyDescent="0.25">
      <c r="A4461" s="15">
        <v>16.622409000000001</v>
      </c>
      <c r="B4461" s="15">
        <v>-105.167894</v>
      </c>
    </row>
    <row r="4462" spans="1:2" x14ac:dyDescent="0.25">
      <c r="A4462" s="15">
        <v>16.626135999999999</v>
      </c>
      <c r="B4462" s="15">
        <v>-105.168592</v>
      </c>
    </row>
    <row r="4463" spans="1:2" x14ac:dyDescent="0.25">
      <c r="A4463" s="15">
        <v>16.629863</v>
      </c>
      <c r="B4463" s="15">
        <v>-105.168121</v>
      </c>
    </row>
    <row r="4464" spans="1:2" x14ac:dyDescent="0.25">
      <c r="A4464" s="15">
        <v>16.633590000000002</v>
      </c>
      <c r="B4464" s="15">
        <v>-105.168277</v>
      </c>
    </row>
    <row r="4465" spans="1:2" x14ac:dyDescent="0.25">
      <c r="A4465" s="15">
        <v>16.637316999999999</v>
      </c>
      <c r="B4465" s="15">
        <v>-105.165238</v>
      </c>
    </row>
    <row r="4466" spans="1:2" x14ac:dyDescent="0.25">
      <c r="A4466" s="15">
        <v>16.641044000000001</v>
      </c>
      <c r="B4466" s="15">
        <v>-105.16176400000001</v>
      </c>
    </row>
    <row r="4467" spans="1:2" x14ac:dyDescent="0.25">
      <c r="A4467" s="15">
        <v>16.644770999999999</v>
      </c>
      <c r="B4467" s="15">
        <v>-105.157256</v>
      </c>
    </row>
    <row r="4468" spans="1:2" x14ac:dyDescent="0.25">
      <c r="A4468" s="15">
        <v>16.648498</v>
      </c>
      <c r="B4468" s="15">
        <v>-105.148567</v>
      </c>
    </row>
    <row r="4469" spans="1:2" x14ac:dyDescent="0.25">
      <c r="A4469" s="15">
        <v>16.652225000000001</v>
      </c>
      <c r="B4469" s="15">
        <v>-105.143221</v>
      </c>
    </row>
    <row r="4470" spans="1:2" x14ac:dyDescent="0.25">
      <c r="A4470" s="15">
        <v>16.655951999999999</v>
      </c>
      <c r="B4470" s="15">
        <v>-105.13467300000001</v>
      </c>
    </row>
    <row r="4471" spans="1:2" x14ac:dyDescent="0.25">
      <c r="A4471" s="15">
        <v>16.659679000000001</v>
      </c>
      <c r="B4471" s="15">
        <v>-105.12588700000001</v>
      </c>
    </row>
    <row r="4472" spans="1:2" x14ac:dyDescent="0.25">
      <c r="A4472" s="15">
        <v>16.663405999999998</v>
      </c>
      <c r="B4472" s="15">
        <v>-105.113953</v>
      </c>
    </row>
    <row r="4473" spans="1:2" x14ac:dyDescent="0.25">
      <c r="A4473" s="15">
        <v>16.667133</v>
      </c>
      <c r="B4473" s="15">
        <v>-105.097554</v>
      </c>
    </row>
    <row r="4474" spans="1:2" x14ac:dyDescent="0.25">
      <c r="A4474" s="15">
        <v>16.670860000000001</v>
      </c>
      <c r="B4474" s="15">
        <v>-105.08613200000001</v>
      </c>
    </row>
    <row r="4475" spans="1:2" x14ac:dyDescent="0.25">
      <c r="A4475" s="15">
        <v>16.674586999999999</v>
      </c>
      <c r="B4475" s="15">
        <v>-105.07661299999999</v>
      </c>
    </row>
    <row r="4476" spans="1:2" x14ac:dyDescent="0.25">
      <c r="A4476" s="15">
        <v>16.678314</v>
      </c>
      <c r="B4476" s="15">
        <v>-105.06707</v>
      </c>
    </row>
    <row r="4477" spans="1:2" x14ac:dyDescent="0.25">
      <c r="A4477" s="15">
        <v>16.682041000000002</v>
      </c>
      <c r="B4477" s="15">
        <v>-105.05828700000001</v>
      </c>
    </row>
    <row r="4478" spans="1:2" x14ac:dyDescent="0.25">
      <c r="A4478" s="15">
        <v>16.685767999999999</v>
      </c>
      <c r="B4478" s="15">
        <v>-105.046161</v>
      </c>
    </row>
    <row r="4479" spans="1:2" x14ac:dyDescent="0.25">
      <c r="A4479" s="15">
        <v>16.689495000000001</v>
      </c>
      <c r="B4479" s="15">
        <v>-105.036389</v>
      </c>
    </row>
    <row r="4480" spans="1:2" x14ac:dyDescent="0.25">
      <c r="A4480" s="15">
        <v>16.693221999999999</v>
      </c>
      <c r="B4480" s="15">
        <v>-105.02408</v>
      </c>
    </row>
    <row r="4481" spans="1:2" x14ac:dyDescent="0.25">
      <c r="A4481" s="15">
        <v>16.696949</v>
      </c>
      <c r="B4481" s="15">
        <v>-105.00825399999999</v>
      </c>
    </row>
    <row r="4482" spans="1:2" x14ac:dyDescent="0.25">
      <c r="A4482" s="15">
        <v>16.700676000000001</v>
      </c>
      <c r="B4482" s="15">
        <v>-104.99388999999999</v>
      </c>
    </row>
    <row r="4483" spans="1:2" x14ac:dyDescent="0.25">
      <c r="A4483" s="15">
        <v>16.704402999999999</v>
      </c>
      <c r="B4483" s="15">
        <v>-104.984323</v>
      </c>
    </row>
    <row r="4484" spans="1:2" x14ac:dyDescent="0.25">
      <c r="A4484" s="15">
        <v>16.708130000000001</v>
      </c>
      <c r="B4484" s="15">
        <v>-104.974383</v>
      </c>
    </row>
    <row r="4485" spans="1:2" x14ac:dyDescent="0.25">
      <c r="A4485" s="15">
        <v>16.711856999999998</v>
      </c>
      <c r="B4485" s="15">
        <v>-104.961575</v>
      </c>
    </row>
    <row r="4486" spans="1:2" x14ac:dyDescent="0.25">
      <c r="A4486" s="15">
        <v>16.715584</v>
      </c>
      <c r="B4486" s="15">
        <v>-104.947501</v>
      </c>
    </row>
    <row r="4487" spans="1:2" x14ac:dyDescent="0.25">
      <c r="A4487" s="15">
        <v>16.719311000000001</v>
      </c>
      <c r="B4487" s="15">
        <v>-104.931809</v>
      </c>
    </row>
    <row r="4488" spans="1:2" x14ac:dyDescent="0.25">
      <c r="A4488" s="15">
        <v>16.723037999999999</v>
      </c>
      <c r="B4488" s="15">
        <v>-104.916124</v>
      </c>
    </row>
    <row r="4489" spans="1:2" x14ac:dyDescent="0.25">
      <c r="A4489" s="15">
        <v>16.726765</v>
      </c>
      <c r="B4489" s="15">
        <v>-104.90009000000001</v>
      </c>
    </row>
    <row r="4490" spans="1:2" x14ac:dyDescent="0.25">
      <c r="A4490" s="15">
        <v>16.730491000000001</v>
      </c>
      <c r="B4490" s="15">
        <v>-104.884835</v>
      </c>
    </row>
    <row r="4491" spans="1:2" x14ac:dyDescent="0.25">
      <c r="A4491" s="15">
        <v>16.734217999999998</v>
      </c>
      <c r="B4491" s="15">
        <v>-104.870402</v>
      </c>
    </row>
    <row r="4492" spans="1:2" x14ac:dyDescent="0.25">
      <c r="A4492" s="15">
        <v>16.737945</v>
      </c>
      <c r="B4492" s="15">
        <v>-104.85463900000001</v>
      </c>
    </row>
    <row r="4493" spans="1:2" x14ac:dyDescent="0.25">
      <c r="A4493" s="15">
        <v>16.741672000000001</v>
      </c>
      <c r="B4493" s="15">
        <v>-104.838695</v>
      </c>
    </row>
    <row r="4494" spans="1:2" x14ac:dyDescent="0.25">
      <c r="A4494" s="15">
        <v>16.745398999999999</v>
      </c>
      <c r="B4494" s="15">
        <v>-104.821287</v>
      </c>
    </row>
    <row r="4495" spans="1:2" x14ac:dyDescent="0.25">
      <c r="A4495" s="15">
        <v>16.749126</v>
      </c>
      <c r="B4495" s="15">
        <v>-104.80409899999999</v>
      </c>
    </row>
    <row r="4496" spans="1:2" x14ac:dyDescent="0.25">
      <c r="A4496" s="15">
        <v>16.752853000000002</v>
      </c>
      <c r="B4496" s="15">
        <v>-104.787403</v>
      </c>
    </row>
    <row r="4497" spans="1:2" x14ac:dyDescent="0.25">
      <c r="A4497" s="15">
        <v>16.75658</v>
      </c>
      <c r="B4497" s="15">
        <v>-104.77229800000001</v>
      </c>
    </row>
    <row r="4498" spans="1:2" x14ac:dyDescent="0.25">
      <c r="A4498" s="15">
        <v>16.760307000000001</v>
      </c>
      <c r="B4498" s="15">
        <v>-104.756254</v>
      </c>
    </row>
    <row r="4499" spans="1:2" x14ac:dyDescent="0.25">
      <c r="A4499" s="15">
        <v>16.764033999999999</v>
      </c>
      <c r="B4499" s="15">
        <v>-104.738705</v>
      </c>
    </row>
    <row r="4500" spans="1:2" x14ac:dyDescent="0.25">
      <c r="A4500" s="15">
        <v>16.767761</v>
      </c>
      <c r="B4500" s="15">
        <v>-104.719477</v>
      </c>
    </row>
    <row r="4501" spans="1:2" x14ac:dyDescent="0.25">
      <c r="A4501" s="15">
        <v>16.771488000000002</v>
      </c>
      <c r="B4501" s="15">
        <v>-104.700188</v>
      </c>
    </row>
    <row r="4502" spans="1:2" x14ac:dyDescent="0.25">
      <c r="A4502" s="15">
        <v>16.775214999999999</v>
      </c>
      <c r="B4502" s="15">
        <v>-104.683626</v>
      </c>
    </row>
    <row r="4503" spans="1:2" x14ac:dyDescent="0.25">
      <c r="A4503" s="15">
        <v>16.778942000000001</v>
      </c>
      <c r="B4503" s="15">
        <v>-104.66690699999999</v>
      </c>
    </row>
    <row r="4504" spans="1:2" x14ac:dyDescent="0.25">
      <c r="A4504" s="15">
        <v>16.782668999999999</v>
      </c>
      <c r="B4504" s="15">
        <v>-104.649564</v>
      </c>
    </row>
    <row r="4505" spans="1:2" x14ac:dyDescent="0.25">
      <c r="A4505" s="15">
        <v>16.786396</v>
      </c>
      <c r="B4505" s="15">
        <v>-104.63309099999999</v>
      </c>
    </row>
    <row r="4506" spans="1:2" x14ac:dyDescent="0.25">
      <c r="A4506" s="15">
        <v>16.790123000000001</v>
      </c>
      <c r="B4506" s="15">
        <v>-104.615646</v>
      </c>
    </row>
    <row r="4507" spans="1:2" x14ac:dyDescent="0.25">
      <c r="A4507" s="15">
        <v>16.793849999999999</v>
      </c>
      <c r="B4507" s="15">
        <v>-104.600047</v>
      </c>
    </row>
    <row r="4508" spans="1:2" x14ac:dyDescent="0.25">
      <c r="A4508" s="15">
        <v>16.797577</v>
      </c>
      <c r="B4508" s="15">
        <v>-104.584879</v>
      </c>
    </row>
    <row r="4509" spans="1:2" x14ac:dyDescent="0.25">
      <c r="A4509" s="15">
        <v>16.801303999999998</v>
      </c>
      <c r="B4509" s="15">
        <v>-104.572441</v>
      </c>
    </row>
    <row r="4510" spans="1:2" x14ac:dyDescent="0.25">
      <c r="A4510" s="15">
        <v>16.805031</v>
      </c>
      <c r="B4510" s="15">
        <v>-104.56151</v>
      </c>
    </row>
    <row r="4511" spans="1:2" x14ac:dyDescent="0.25">
      <c r="A4511" s="15">
        <v>16.808758000000001</v>
      </c>
      <c r="B4511" s="15">
        <v>-104.549486</v>
      </c>
    </row>
    <row r="4512" spans="1:2" x14ac:dyDescent="0.25">
      <c r="A4512" s="15">
        <v>16.812484999999999</v>
      </c>
      <c r="B4512" s="15">
        <v>-104.541398</v>
      </c>
    </row>
    <row r="4513" spans="1:2" x14ac:dyDescent="0.25">
      <c r="A4513" s="15">
        <v>16.816212</v>
      </c>
      <c r="B4513" s="15">
        <v>-104.533923</v>
      </c>
    </row>
    <row r="4514" spans="1:2" x14ac:dyDescent="0.25">
      <c r="A4514" s="15">
        <v>16.819939000000002</v>
      </c>
      <c r="B4514" s="15">
        <v>-104.527934</v>
      </c>
    </row>
    <row r="4515" spans="1:2" x14ac:dyDescent="0.25">
      <c r="A4515" s="15">
        <v>16.823665999999999</v>
      </c>
      <c r="B4515" s="15">
        <v>-104.52600099999999</v>
      </c>
    </row>
    <row r="4516" spans="1:2" x14ac:dyDescent="0.25">
      <c r="A4516" s="15">
        <v>16.827393000000001</v>
      </c>
      <c r="B4516" s="15">
        <v>-104.52872000000001</v>
      </c>
    </row>
    <row r="4517" spans="1:2" x14ac:dyDescent="0.25">
      <c r="A4517" s="15">
        <v>16.831119999999999</v>
      </c>
      <c r="B4517" s="15">
        <v>-104.534201</v>
      </c>
    </row>
    <row r="4518" spans="1:2" x14ac:dyDescent="0.25">
      <c r="A4518" s="15">
        <v>16.834847</v>
      </c>
      <c r="B4518" s="15">
        <v>-104.53983599999999</v>
      </c>
    </row>
    <row r="4519" spans="1:2" x14ac:dyDescent="0.25">
      <c r="A4519" s="15">
        <v>16.838574000000001</v>
      </c>
      <c r="B4519" s="15">
        <v>-104.54682099999999</v>
      </c>
    </row>
    <row r="4520" spans="1:2" x14ac:dyDescent="0.25">
      <c r="A4520" s="15">
        <v>16.842300999999999</v>
      </c>
      <c r="B4520" s="15">
        <v>-104.55785400000001</v>
      </c>
    </row>
    <row r="4521" spans="1:2" x14ac:dyDescent="0.25">
      <c r="A4521" s="15">
        <v>16.846028</v>
      </c>
      <c r="B4521" s="15">
        <v>-104.572829</v>
      </c>
    </row>
    <row r="4522" spans="1:2" x14ac:dyDescent="0.25">
      <c r="A4522" s="15">
        <v>16.849754999999998</v>
      </c>
      <c r="B4522" s="15">
        <v>-104.587412</v>
      </c>
    </row>
    <row r="4523" spans="1:2" x14ac:dyDescent="0.25">
      <c r="A4523" s="15">
        <v>16.853482</v>
      </c>
      <c r="B4523" s="15">
        <v>-104.604883</v>
      </c>
    </row>
    <row r="4524" spans="1:2" x14ac:dyDescent="0.25">
      <c r="A4524" s="15">
        <v>16.857209000000001</v>
      </c>
      <c r="B4524" s="15">
        <v>-104.625861</v>
      </c>
    </row>
    <row r="4525" spans="1:2" x14ac:dyDescent="0.25">
      <c r="A4525" s="15">
        <v>16.860935999999999</v>
      </c>
      <c r="B4525" s="15">
        <v>-104.64743</v>
      </c>
    </row>
    <row r="4526" spans="1:2" x14ac:dyDescent="0.25">
      <c r="A4526" s="15">
        <v>16.864663</v>
      </c>
      <c r="B4526" s="15">
        <v>-104.67372400000001</v>
      </c>
    </row>
    <row r="4527" spans="1:2" x14ac:dyDescent="0.25">
      <c r="A4527" s="15">
        <v>16.868390000000002</v>
      </c>
      <c r="B4527" s="15">
        <v>-104.69936199999999</v>
      </c>
    </row>
    <row r="4528" spans="1:2" x14ac:dyDescent="0.25">
      <c r="A4528" s="15">
        <v>16.872116999999999</v>
      </c>
      <c r="B4528" s="15">
        <v>-104.724542</v>
      </c>
    </row>
    <row r="4529" spans="1:2" x14ac:dyDescent="0.25">
      <c r="A4529" s="15">
        <v>16.875844000000001</v>
      </c>
      <c r="B4529" s="15">
        <v>-104.751839</v>
      </c>
    </row>
    <row r="4530" spans="1:2" x14ac:dyDescent="0.25">
      <c r="A4530" s="15">
        <v>16.879570999999999</v>
      </c>
      <c r="B4530" s="15">
        <v>-104.779028</v>
      </c>
    </row>
    <row r="4531" spans="1:2" x14ac:dyDescent="0.25">
      <c r="A4531" s="15">
        <v>16.883298</v>
      </c>
      <c r="B4531" s="15">
        <v>-104.806864</v>
      </c>
    </row>
    <row r="4532" spans="1:2" x14ac:dyDescent="0.25">
      <c r="A4532" s="15">
        <v>16.887025000000001</v>
      </c>
      <c r="B4532" s="15">
        <v>-104.837502</v>
      </c>
    </row>
    <row r="4533" spans="1:2" x14ac:dyDescent="0.25">
      <c r="A4533" s="15">
        <v>16.890751999999999</v>
      </c>
      <c r="B4533" s="15">
        <v>-104.86843</v>
      </c>
    </row>
    <row r="4534" spans="1:2" x14ac:dyDescent="0.25">
      <c r="A4534" s="15">
        <v>16.894479</v>
      </c>
      <c r="B4534" s="15">
        <v>-104.899523</v>
      </c>
    </row>
    <row r="4535" spans="1:2" x14ac:dyDescent="0.25">
      <c r="A4535" s="15">
        <v>16.898205999999998</v>
      </c>
      <c r="B4535" s="15">
        <v>-104.929001</v>
      </c>
    </row>
    <row r="4536" spans="1:2" x14ac:dyDescent="0.25">
      <c r="A4536" s="15">
        <v>16.901933</v>
      </c>
      <c r="B4536" s="15">
        <v>-104.959631</v>
      </c>
    </row>
    <row r="4537" spans="1:2" x14ac:dyDescent="0.25">
      <c r="A4537" s="15">
        <v>16.905660000000001</v>
      </c>
      <c r="B4537" s="15">
        <v>-104.991429</v>
      </c>
    </row>
    <row r="4538" spans="1:2" x14ac:dyDescent="0.25">
      <c r="A4538" s="15">
        <v>16.909386999999999</v>
      </c>
      <c r="B4538" s="15">
        <v>-105.020217</v>
      </c>
    </row>
    <row r="4539" spans="1:2" x14ac:dyDescent="0.25">
      <c r="A4539" s="15">
        <v>16.913114</v>
      </c>
      <c r="B4539" s="15">
        <v>-105.04713099999999</v>
      </c>
    </row>
    <row r="4540" spans="1:2" x14ac:dyDescent="0.25">
      <c r="A4540" s="15">
        <v>16.916841000000002</v>
      </c>
      <c r="B4540" s="15">
        <v>-105.071527</v>
      </c>
    </row>
    <row r="4541" spans="1:2" x14ac:dyDescent="0.25">
      <c r="A4541" s="15">
        <v>16.920567999999999</v>
      </c>
      <c r="B4541" s="15">
        <v>-105.096941</v>
      </c>
    </row>
    <row r="4542" spans="1:2" x14ac:dyDescent="0.25">
      <c r="A4542" s="15">
        <v>16.924295000000001</v>
      </c>
      <c r="B4542" s="15">
        <v>-105.12300500000001</v>
      </c>
    </row>
    <row r="4543" spans="1:2" x14ac:dyDescent="0.25">
      <c r="A4543" s="15">
        <v>16.928021999999999</v>
      </c>
      <c r="B4543" s="15">
        <v>-105.147522</v>
      </c>
    </row>
    <row r="4544" spans="1:2" x14ac:dyDescent="0.25">
      <c r="A4544" s="15">
        <v>16.931749</v>
      </c>
      <c r="B4544" s="15">
        <v>-105.167096</v>
      </c>
    </row>
    <row r="4545" spans="1:2" x14ac:dyDescent="0.25">
      <c r="A4545" s="15">
        <v>16.935476000000001</v>
      </c>
      <c r="B4545" s="15">
        <v>-105.187363</v>
      </c>
    </row>
    <row r="4546" spans="1:2" x14ac:dyDescent="0.25">
      <c r="A4546" s="15">
        <v>16.939202999999999</v>
      </c>
      <c r="B4546" s="15">
        <v>-105.208155</v>
      </c>
    </row>
    <row r="4547" spans="1:2" x14ac:dyDescent="0.25">
      <c r="A4547" s="15">
        <v>16.94293</v>
      </c>
      <c r="B4547" s="15">
        <v>-105.22451700000001</v>
      </c>
    </row>
    <row r="4548" spans="1:2" x14ac:dyDescent="0.25">
      <c r="A4548" s="15">
        <v>16.946656999999998</v>
      </c>
      <c r="B4548" s="15">
        <v>-105.238749</v>
      </c>
    </row>
    <row r="4549" spans="1:2" x14ac:dyDescent="0.25">
      <c r="A4549" s="15">
        <v>16.950384</v>
      </c>
      <c r="B4549" s="15">
        <v>-105.25196800000001</v>
      </c>
    </row>
    <row r="4550" spans="1:2" x14ac:dyDescent="0.25">
      <c r="A4550" s="15">
        <v>16.954111000000001</v>
      </c>
      <c r="B4550" s="15">
        <v>-105.26458700000001</v>
      </c>
    </row>
    <row r="4551" spans="1:2" x14ac:dyDescent="0.25">
      <c r="A4551" s="15">
        <v>16.957837999999999</v>
      </c>
      <c r="B4551" s="15">
        <v>-105.274726</v>
      </c>
    </row>
    <row r="4552" spans="1:2" x14ac:dyDescent="0.25">
      <c r="A4552" s="15">
        <v>16.961565</v>
      </c>
      <c r="B4552" s="15">
        <v>-105.28684699999999</v>
      </c>
    </row>
    <row r="4553" spans="1:2" x14ac:dyDescent="0.25">
      <c r="A4553" s="15">
        <v>16.965292000000002</v>
      </c>
      <c r="B4553" s="15">
        <v>-105.293516</v>
      </c>
    </row>
    <row r="4554" spans="1:2" x14ac:dyDescent="0.25">
      <c r="A4554" s="15">
        <v>16.969018999999999</v>
      </c>
      <c r="B4554" s="15">
        <v>-105.297025</v>
      </c>
    </row>
    <row r="4555" spans="1:2" x14ac:dyDescent="0.25">
      <c r="A4555" s="15">
        <v>16.972746000000001</v>
      </c>
      <c r="B4555" s="15">
        <v>-105.298311</v>
      </c>
    </row>
    <row r="4556" spans="1:2" x14ac:dyDescent="0.25">
      <c r="A4556" s="15">
        <v>16.976472999999999</v>
      </c>
      <c r="B4556" s="15">
        <v>-105.29876</v>
      </c>
    </row>
    <row r="4557" spans="1:2" x14ac:dyDescent="0.25">
      <c r="A4557" s="15">
        <v>16.9802</v>
      </c>
      <c r="B4557" s="15">
        <v>-105.301131</v>
      </c>
    </row>
    <row r="4558" spans="1:2" x14ac:dyDescent="0.25">
      <c r="A4558" s="15">
        <v>16.983927000000001</v>
      </c>
      <c r="B4558" s="15">
        <v>-105.30264200000001</v>
      </c>
    </row>
    <row r="4559" spans="1:2" x14ac:dyDescent="0.25">
      <c r="A4559" s="15">
        <v>16.987653999999999</v>
      </c>
      <c r="B4559" s="15">
        <v>-105.301382</v>
      </c>
    </row>
    <row r="4560" spans="1:2" x14ac:dyDescent="0.25">
      <c r="A4560" s="15">
        <v>16.991381000000001</v>
      </c>
      <c r="B4560" s="15">
        <v>-105.297032</v>
      </c>
    </row>
    <row r="4561" spans="1:2" x14ac:dyDescent="0.25">
      <c r="A4561" s="15">
        <v>16.995107999999998</v>
      </c>
      <c r="B4561" s="15">
        <v>-105.29294299999999</v>
      </c>
    </row>
    <row r="4562" spans="1:2" x14ac:dyDescent="0.25">
      <c r="A4562" s="15">
        <v>16.998835</v>
      </c>
      <c r="B4562" s="15">
        <v>-105.288832</v>
      </c>
    </row>
    <row r="4563" spans="1:2" x14ac:dyDescent="0.25">
      <c r="A4563" s="15">
        <v>17.002562000000001</v>
      </c>
      <c r="B4563" s="15">
        <v>-105.285832</v>
      </c>
    </row>
    <row r="4564" spans="1:2" x14ac:dyDescent="0.25">
      <c r="A4564" s="15">
        <v>17.006288999999999</v>
      </c>
      <c r="B4564" s="15">
        <v>-105.284246</v>
      </c>
    </row>
    <row r="4565" spans="1:2" x14ac:dyDescent="0.25">
      <c r="A4565" s="15">
        <v>17.010016</v>
      </c>
      <c r="B4565" s="15">
        <v>-105.280631</v>
      </c>
    </row>
    <row r="4566" spans="1:2" x14ac:dyDescent="0.25">
      <c r="A4566" s="15">
        <v>17.013743000000002</v>
      </c>
      <c r="B4566" s="15">
        <v>-105.276636</v>
      </c>
    </row>
    <row r="4567" spans="1:2" x14ac:dyDescent="0.25">
      <c r="A4567" s="15">
        <v>17.017469999999999</v>
      </c>
      <c r="B4567" s="15">
        <v>-105.272173</v>
      </c>
    </row>
    <row r="4568" spans="1:2" x14ac:dyDescent="0.25">
      <c r="A4568" s="15">
        <v>17.021197000000001</v>
      </c>
      <c r="B4568" s="15">
        <v>-105.269609</v>
      </c>
    </row>
    <row r="4569" spans="1:2" x14ac:dyDescent="0.25">
      <c r="A4569" s="15">
        <v>17.024923999999999</v>
      </c>
      <c r="B4569" s="15">
        <v>-105.26722700000001</v>
      </c>
    </row>
    <row r="4570" spans="1:2" x14ac:dyDescent="0.25">
      <c r="A4570" s="15">
        <v>17.028651</v>
      </c>
      <c r="B4570" s="15">
        <v>-105.261216</v>
      </c>
    </row>
    <row r="4571" spans="1:2" x14ac:dyDescent="0.25">
      <c r="A4571" s="15">
        <v>17.032378000000001</v>
      </c>
      <c r="B4571" s="15">
        <v>-105.26141200000001</v>
      </c>
    </row>
    <row r="4572" spans="1:2" x14ac:dyDescent="0.25">
      <c r="A4572" s="15">
        <v>17.036104999999999</v>
      </c>
      <c r="B4572" s="15">
        <v>-105.261522</v>
      </c>
    </row>
    <row r="4573" spans="1:2" x14ac:dyDescent="0.25">
      <c r="A4573" s="15">
        <v>17.039832000000001</v>
      </c>
      <c r="B4573" s="15">
        <v>-105.26019599999999</v>
      </c>
    </row>
    <row r="4574" spans="1:2" x14ac:dyDescent="0.25">
      <c r="A4574" s="15">
        <v>17.043558999999998</v>
      </c>
      <c r="B4574" s="15">
        <v>-105.259058</v>
      </c>
    </row>
    <row r="4575" spans="1:2" x14ac:dyDescent="0.25">
      <c r="A4575" s="15">
        <v>17.047286</v>
      </c>
      <c r="B4575" s="15">
        <v>-105.257094</v>
      </c>
    </row>
    <row r="4576" spans="1:2" x14ac:dyDescent="0.25">
      <c r="A4576" s="15">
        <v>17.051013000000001</v>
      </c>
      <c r="B4576" s="15">
        <v>-105.256052</v>
      </c>
    </row>
    <row r="4577" spans="1:2" x14ac:dyDescent="0.25">
      <c r="A4577" s="15">
        <v>17.054739999999999</v>
      </c>
      <c r="B4577" s="15">
        <v>-105.254391</v>
      </c>
    </row>
    <row r="4578" spans="1:2" x14ac:dyDescent="0.25">
      <c r="A4578" s="15">
        <v>17.058467</v>
      </c>
      <c r="B4578" s="15">
        <v>-105.254507</v>
      </c>
    </row>
    <row r="4579" spans="1:2" x14ac:dyDescent="0.25">
      <c r="A4579" s="15">
        <v>17.062194000000002</v>
      </c>
      <c r="B4579" s="15">
        <v>-105.251701</v>
      </c>
    </row>
    <row r="4580" spans="1:2" x14ac:dyDescent="0.25">
      <c r="A4580" s="15">
        <v>17.065920999999999</v>
      </c>
      <c r="B4580" s="15">
        <v>-105.24826</v>
      </c>
    </row>
    <row r="4581" spans="1:2" x14ac:dyDescent="0.25">
      <c r="A4581" s="15">
        <v>17.069648000000001</v>
      </c>
      <c r="B4581" s="15">
        <v>-105.24677</v>
      </c>
    </row>
    <row r="4582" spans="1:2" x14ac:dyDescent="0.25">
      <c r="A4582" s="15">
        <v>17.073374999999999</v>
      </c>
      <c r="B4582" s="15">
        <v>-105.242919</v>
      </c>
    </row>
    <row r="4583" spans="1:2" x14ac:dyDescent="0.25">
      <c r="A4583" s="15">
        <v>17.077102</v>
      </c>
      <c r="B4583" s="15">
        <v>-105.24136</v>
      </c>
    </row>
    <row r="4584" spans="1:2" x14ac:dyDescent="0.25">
      <c r="A4584" s="15">
        <v>17.080829000000001</v>
      </c>
      <c r="B4584" s="15">
        <v>-105.240274</v>
      </c>
    </row>
    <row r="4585" spans="1:2" x14ac:dyDescent="0.25">
      <c r="A4585" s="15">
        <v>17.084555999999999</v>
      </c>
      <c r="B4585" s="15">
        <v>-105.238011</v>
      </c>
    </row>
    <row r="4586" spans="1:2" x14ac:dyDescent="0.25">
      <c r="A4586" s="15">
        <v>17.088283000000001</v>
      </c>
      <c r="B4586" s="15">
        <v>-105.235651</v>
      </c>
    </row>
    <row r="4587" spans="1:2" x14ac:dyDescent="0.25">
      <c r="A4587" s="15">
        <v>17.092009999999998</v>
      </c>
      <c r="B4587" s="15">
        <v>-105.233493</v>
      </c>
    </row>
    <row r="4588" spans="1:2" x14ac:dyDescent="0.25">
      <c r="A4588" s="15">
        <v>17.095737</v>
      </c>
      <c r="B4588" s="15">
        <v>-105.23187299999999</v>
      </c>
    </row>
    <row r="4589" spans="1:2" x14ac:dyDescent="0.25">
      <c r="A4589" s="15">
        <v>17.099464000000001</v>
      </c>
      <c r="B4589" s="15">
        <v>-105.23000999999999</v>
      </c>
    </row>
    <row r="4590" spans="1:2" x14ac:dyDescent="0.25">
      <c r="A4590" s="15">
        <v>17.103190999999999</v>
      </c>
      <c r="B4590" s="15">
        <v>-105.229285</v>
      </c>
    </row>
    <row r="4591" spans="1:2" x14ac:dyDescent="0.25">
      <c r="A4591" s="15">
        <v>17.106918</v>
      </c>
      <c r="B4591" s="15">
        <v>-105.22627900000001</v>
      </c>
    </row>
    <row r="4592" spans="1:2" x14ac:dyDescent="0.25">
      <c r="A4592" s="15">
        <v>17.110645000000002</v>
      </c>
      <c r="B4592" s="15">
        <v>-105.224124</v>
      </c>
    </row>
    <row r="4593" spans="1:2" x14ac:dyDescent="0.25">
      <c r="A4593" s="15">
        <v>17.114371999999999</v>
      </c>
      <c r="B4593" s="15">
        <v>-105.221891</v>
      </c>
    </row>
    <row r="4594" spans="1:2" x14ac:dyDescent="0.25">
      <c r="A4594" s="15">
        <v>17.118099000000001</v>
      </c>
      <c r="B4594" s="15">
        <v>-105.218842</v>
      </c>
    </row>
    <row r="4595" spans="1:2" x14ac:dyDescent="0.25">
      <c r="A4595" s="15">
        <v>17.121825999999999</v>
      </c>
      <c r="B4595" s="15">
        <v>-105.217586</v>
      </c>
    </row>
    <row r="4596" spans="1:2" x14ac:dyDescent="0.25">
      <c r="A4596" s="15">
        <v>17.125553</v>
      </c>
      <c r="B4596" s="15">
        <v>-105.21655</v>
      </c>
    </row>
    <row r="4597" spans="1:2" x14ac:dyDescent="0.25">
      <c r="A4597" s="15">
        <v>17.129280000000001</v>
      </c>
      <c r="B4597" s="15">
        <v>-105.212861</v>
      </c>
    </row>
    <row r="4598" spans="1:2" x14ac:dyDescent="0.25">
      <c r="A4598" s="15">
        <v>17.133006999999999</v>
      </c>
      <c r="B4598" s="15">
        <v>-105.206929</v>
      </c>
    </row>
    <row r="4599" spans="1:2" x14ac:dyDescent="0.25">
      <c r="A4599" s="15">
        <v>17.136734000000001</v>
      </c>
      <c r="B4599" s="15">
        <v>-105.201831</v>
      </c>
    </row>
    <row r="4600" spans="1:2" x14ac:dyDescent="0.25">
      <c r="A4600" s="15">
        <v>17.140460999999998</v>
      </c>
      <c r="B4600" s="15">
        <v>-105.198688</v>
      </c>
    </row>
    <row r="4601" spans="1:2" x14ac:dyDescent="0.25">
      <c r="A4601" s="15">
        <v>17.144188</v>
      </c>
      <c r="B4601" s="15">
        <v>-105.194542</v>
      </c>
    </row>
    <row r="4602" spans="1:2" x14ac:dyDescent="0.25">
      <c r="A4602" s="15">
        <v>17.147915000000001</v>
      </c>
      <c r="B4602" s="15">
        <v>-105.191558</v>
      </c>
    </row>
    <row r="4603" spans="1:2" x14ac:dyDescent="0.25">
      <c r="A4603" s="15">
        <v>17.151641999999999</v>
      </c>
      <c r="B4603" s="15">
        <v>-105.18884300000001</v>
      </c>
    </row>
    <row r="4604" spans="1:2" x14ac:dyDescent="0.25">
      <c r="A4604" s="15">
        <v>17.155369</v>
      </c>
      <c r="B4604" s="15">
        <v>-105.186311</v>
      </c>
    </row>
    <row r="4605" spans="1:2" x14ac:dyDescent="0.25">
      <c r="A4605" s="15">
        <v>17.159096000000002</v>
      </c>
      <c r="B4605" s="15">
        <v>-105.183303</v>
      </c>
    </row>
    <row r="4606" spans="1:2" x14ac:dyDescent="0.25">
      <c r="A4606" s="15">
        <v>17.162822999999999</v>
      </c>
      <c r="B4606" s="15">
        <v>-105.178648</v>
      </c>
    </row>
    <row r="4607" spans="1:2" x14ac:dyDescent="0.25">
      <c r="A4607" s="15">
        <v>17.166550000000001</v>
      </c>
      <c r="B4607" s="15">
        <v>-105.172022</v>
      </c>
    </row>
    <row r="4608" spans="1:2" x14ac:dyDescent="0.25">
      <c r="A4608" s="15">
        <v>17.170276999999999</v>
      </c>
      <c r="B4608" s="15">
        <v>-105.16552799999999</v>
      </c>
    </row>
    <row r="4609" spans="1:2" x14ac:dyDescent="0.25">
      <c r="A4609" s="15">
        <v>17.174004</v>
      </c>
      <c r="B4609" s="15">
        <v>-105.161084</v>
      </c>
    </row>
    <row r="4610" spans="1:2" x14ac:dyDescent="0.25">
      <c r="A4610" s="15">
        <v>17.177731000000001</v>
      </c>
      <c r="B4610" s="15">
        <v>-105.155512</v>
      </c>
    </row>
    <row r="4611" spans="1:2" x14ac:dyDescent="0.25">
      <c r="A4611" s="15">
        <v>17.181457999999999</v>
      </c>
      <c r="B4611" s="15">
        <v>-105.14932899999999</v>
      </c>
    </row>
    <row r="4612" spans="1:2" x14ac:dyDescent="0.25">
      <c r="A4612" s="15">
        <v>17.185185000000001</v>
      </c>
      <c r="B4612" s="15">
        <v>-105.14506</v>
      </c>
    </row>
    <row r="4613" spans="1:2" x14ac:dyDescent="0.25">
      <c r="A4613" s="15">
        <v>17.188911999999998</v>
      </c>
      <c r="B4613" s="15">
        <v>-105.13785900000001</v>
      </c>
    </row>
    <row r="4614" spans="1:2" x14ac:dyDescent="0.25">
      <c r="A4614" s="15">
        <v>17.192639</v>
      </c>
      <c r="B4614" s="15">
        <v>-105.129842</v>
      </c>
    </row>
    <row r="4615" spans="1:2" x14ac:dyDescent="0.25">
      <c r="A4615" s="15">
        <v>17.196366000000001</v>
      </c>
      <c r="B4615" s="15">
        <v>-105.123813</v>
      </c>
    </row>
    <row r="4616" spans="1:2" x14ac:dyDescent="0.25">
      <c r="A4616" s="15">
        <v>17.200092999999999</v>
      </c>
      <c r="B4616" s="15">
        <v>-105.119604</v>
      </c>
    </row>
    <row r="4617" spans="1:2" x14ac:dyDescent="0.25">
      <c r="A4617" s="15">
        <v>17.20382</v>
      </c>
      <c r="B4617" s="15">
        <v>-105.11276599999999</v>
      </c>
    </row>
    <row r="4618" spans="1:2" x14ac:dyDescent="0.25">
      <c r="A4618" s="15">
        <v>17.207547000000002</v>
      </c>
      <c r="B4618" s="15">
        <v>-105.105991</v>
      </c>
    </row>
    <row r="4619" spans="1:2" x14ac:dyDescent="0.25">
      <c r="A4619" s="15">
        <v>17.211274</v>
      </c>
      <c r="B4619" s="15">
        <v>-105.100769</v>
      </c>
    </row>
    <row r="4620" spans="1:2" x14ac:dyDescent="0.25">
      <c r="A4620" s="15">
        <v>17.215001000000001</v>
      </c>
      <c r="B4620" s="15">
        <v>-105.092765</v>
      </c>
    </row>
    <row r="4621" spans="1:2" x14ac:dyDescent="0.25">
      <c r="A4621" s="15">
        <v>17.218727999999999</v>
      </c>
      <c r="B4621" s="15">
        <v>-105.082945</v>
      </c>
    </row>
    <row r="4622" spans="1:2" x14ac:dyDescent="0.25">
      <c r="A4622" s="15">
        <v>17.222455</v>
      </c>
      <c r="B4622" s="15">
        <v>-105.073303</v>
      </c>
    </row>
    <row r="4623" spans="1:2" x14ac:dyDescent="0.25">
      <c r="A4623" s="15">
        <v>17.226182000000001</v>
      </c>
      <c r="B4623" s="15">
        <v>-105.06406800000001</v>
      </c>
    </row>
    <row r="4624" spans="1:2" x14ac:dyDescent="0.25">
      <c r="A4624" s="15">
        <v>17.229908999999999</v>
      </c>
      <c r="B4624" s="15">
        <v>-105.05618699999999</v>
      </c>
    </row>
    <row r="4625" spans="1:2" x14ac:dyDescent="0.25">
      <c r="A4625" s="15">
        <v>17.233636000000001</v>
      </c>
      <c r="B4625" s="15">
        <v>-105.049741</v>
      </c>
    </row>
    <row r="4626" spans="1:2" x14ac:dyDescent="0.25">
      <c r="A4626" s="15">
        <v>17.237362999999998</v>
      </c>
      <c r="B4626" s="15">
        <v>-105.044275</v>
      </c>
    </row>
    <row r="4627" spans="1:2" x14ac:dyDescent="0.25">
      <c r="A4627" s="15">
        <v>17.24109</v>
      </c>
      <c r="B4627" s="15">
        <v>-105.03683599999999</v>
      </c>
    </row>
    <row r="4628" spans="1:2" x14ac:dyDescent="0.25">
      <c r="A4628" s="15">
        <v>17.244817000000001</v>
      </c>
      <c r="B4628" s="15">
        <v>-105.028932</v>
      </c>
    </row>
    <row r="4629" spans="1:2" x14ac:dyDescent="0.25">
      <c r="A4629" s="15">
        <v>17.248543999999999</v>
      </c>
      <c r="B4629" s="15">
        <v>-105.020713</v>
      </c>
    </row>
    <row r="4630" spans="1:2" x14ac:dyDescent="0.25">
      <c r="A4630" s="15">
        <v>17.252271</v>
      </c>
      <c r="B4630" s="15">
        <v>-105.010413</v>
      </c>
    </row>
    <row r="4631" spans="1:2" x14ac:dyDescent="0.25">
      <c r="A4631" s="15">
        <v>17.255998000000002</v>
      </c>
      <c r="B4631" s="15">
        <v>-105.003148</v>
      </c>
    </row>
    <row r="4632" spans="1:2" x14ac:dyDescent="0.25">
      <c r="A4632" s="15">
        <v>17.259725</v>
      </c>
      <c r="B4632" s="15">
        <v>-104.99723400000001</v>
      </c>
    </row>
    <row r="4633" spans="1:2" x14ac:dyDescent="0.25">
      <c r="A4633" s="15">
        <v>17.263452000000001</v>
      </c>
      <c r="B4633" s="15">
        <v>-104.99233099999999</v>
      </c>
    </row>
    <row r="4634" spans="1:2" x14ac:dyDescent="0.25">
      <c r="A4634" s="15">
        <v>17.267178999999999</v>
      </c>
      <c r="B4634" s="15">
        <v>-104.990039</v>
      </c>
    </row>
    <row r="4635" spans="1:2" x14ac:dyDescent="0.25">
      <c r="A4635" s="15">
        <v>17.270906</v>
      </c>
      <c r="B4635" s="15">
        <v>-104.98647800000001</v>
      </c>
    </row>
    <row r="4636" spans="1:2" x14ac:dyDescent="0.25">
      <c r="A4636" s="15">
        <v>17.274633000000001</v>
      </c>
      <c r="B4636" s="15">
        <v>-104.98341600000001</v>
      </c>
    </row>
    <row r="4637" spans="1:2" x14ac:dyDescent="0.25">
      <c r="A4637" s="15">
        <v>17.278359999999999</v>
      </c>
      <c r="B4637" s="15">
        <v>-104.979477</v>
      </c>
    </row>
    <row r="4638" spans="1:2" x14ac:dyDescent="0.25">
      <c r="A4638" s="15">
        <v>17.282087000000001</v>
      </c>
      <c r="B4638" s="15">
        <v>-104.97662099999999</v>
      </c>
    </row>
    <row r="4639" spans="1:2" x14ac:dyDescent="0.25">
      <c r="A4639" s="15">
        <v>17.285813999999998</v>
      </c>
      <c r="B4639" s="15">
        <v>-104.97444900000001</v>
      </c>
    </row>
    <row r="4640" spans="1:2" x14ac:dyDescent="0.25">
      <c r="A4640" s="15">
        <v>17.289541</v>
      </c>
      <c r="B4640" s="15">
        <v>-104.976395</v>
      </c>
    </row>
    <row r="4641" spans="1:2" x14ac:dyDescent="0.25">
      <c r="A4641" s="15">
        <v>17.293268000000001</v>
      </c>
      <c r="B4641" s="15">
        <v>-104.978279</v>
      </c>
    </row>
    <row r="4642" spans="1:2" x14ac:dyDescent="0.25">
      <c r="A4642" s="15">
        <v>17.296994999999999</v>
      </c>
      <c r="B4642" s="15">
        <v>-104.980767</v>
      </c>
    </row>
    <row r="4643" spans="1:2" x14ac:dyDescent="0.25">
      <c r="A4643" s="15">
        <v>17.300722</v>
      </c>
      <c r="B4643" s="15">
        <v>-104.984094</v>
      </c>
    </row>
    <row r="4644" spans="1:2" x14ac:dyDescent="0.25">
      <c r="A4644" s="15">
        <v>17.304449000000002</v>
      </c>
      <c r="B4644" s="15">
        <v>-104.985812</v>
      </c>
    </row>
    <row r="4645" spans="1:2" x14ac:dyDescent="0.25">
      <c r="A4645" s="15">
        <v>17.308176</v>
      </c>
      <c r="B4645" s="15">
        <v>-104.993123</v>
      </c>
    </row>
    <row r="4646" spans="1:2" x14ac:dyDescent="0.25">
      <c r="A4646" s="15">
        <v>17.311903000000001</v>
      </c>
      <c r="B4646" s="15">
        <v>-105.00086899999999</v>
      </c>
    </row>
    <row r="4647" spans="1:2" x14ac:dyDescent="0.25">
      <c r="A4647" s="15">
        <v>17.315629999999999</v>
      </c>
      <c r="B4647" s="15">
        <v>-105.00596400000001</v>
      </c>
    </row>
    <row r="4648" spans="1:2" x14ac:dyDescent="0.25">
      <c r="A4648" s="15">
        <v>17.319357</v>
      </c>
      <c r="B4648" s="15">
        <v>-105.014912</v>
      </c>
    </row>
    <row r="4649" spans="1:2" x14ac:dyDescent="0.25">
      <c r="A4649" s="15">
        <v>17.323084000000001</v>
      </c>
      <c r="B4649" s="15">
        <v>-105.024005</v>
      </c>
    </row>
    <row r="4650" spans="1:2" x14ac:dyDescent="0.25">
      <c r="A4650" s="15">
        <v>17.326810999999999</v>
      </c>
      <c r="B4650" s="15">
        <v>-105.03246900000001</v>
      </c>
    </row>
    <row r="4651" spans="1:2" x14ac:dyDescent="0.25">
      <c r="A4651" s="15">
        <v>17.330538000000001</v>
      </c>
      <c r="B4651" s="15">
        <v>-105.040864</v>
      </c>
    </row>
    <row r="4652" spans="1:2" x14ac:dyDescent="0.25">
      <c r="A4652" s="15">
        <v>17.334264999999998</v>
      </c>
      <c r="B4652" s="15">
        <v>-105.048399</v>
      </c>
    </row>
    <row r="4653" spans="1:2" x14ac:dyDescent="0.25">
      <c r="A4653" s="15">
        <v>17.337992</v>
      </c>
      <c r="B4653" s="15">
        <v>-105.059535</v>
      </c>
    </row>
    <row r="4654" spans="1:2" x14ac:dyDescent="0.25">
      <c r="A4654" s="15">
        <v>17.341719000000001</v>
      </c>
      <c r="B4654" s="15">
        <v>-105.07048</v>
      </c>
    </row>
    <row r="4655" spans="1:2" x14ac:dyDescent="0.25">
      <c r="A4655" s="15">
        <v>17.345445999999999</v>
      </c>
      <c r="B4655" s="15">
        <v>-105.081805</v>
      </c>
    </row>
    <row r="4656" spans="1:2" x14ac:dyDescent="0.25">
      <c r="A4656" s="15">
        <v>17.349173</v>
      </c>
      <c r="B4656" s="15">
        <v>-105.093547</v>
      </c>
    </row>
    <row r="4657" spans="1:2" x14ac:dyDescent="0.25">
      <c r="A4657" s="15">
        <v>17.352900000000002</v>
      </c>
      <c r="B4657" s="15">
        <v>-105.106489</v>
      </c>
    </row>
    <row r="4658" spans="1:2" x14ac:dyDescent="0.25">
      <c r="A4658" s="15">
        <v>17.356627</v>
      </c>
      <c r="B4658" s="15">
        <v>-105.11751700000001</v>
      </c>
    </row>
    <row r="4659" spans="1:2" x14ac:dyDescent="0.25">
      <c r="A4659" s="15">
        <v>17.360354000000001</v>
      </c>
      <c r="B4659" s="15">
        <v>-105.130685</v>
      </c>
    </row>
    <row r="4660" spans="1:2" x14ac:dyDescent="0.25">
      <c r="A4660" s="15">
        <v>17.364080999999999</v>
      </c>
      <c r="B4660" s="15">
        <v>-105.14367</v>
      </c>
    </row>
    <row r="4661" spans="1:2" x14ac:dyDescent="0.25">
      <c r="A4661" s="15">
        <v>17.367808</v>
      </c>
      <c r="B4661" s="15">
        <v>-105.153839</v>
      </c>
    </row>
    <row r="4662" spans="1:2" x14ac:dyDescent="0.25">
      <c r="A4662" s="15">
        <v>17.371535000000002</v>
      </c>
      <c r="B4662" s="15">
        <v>-105.164832</v>
      </c>
    </row>
    <row r="4663" spans="1:2" x14ac:dyDescent="0.25">
      <c r="A4663" s="15">
        <v>17.375261999999999</v>
      </c>
      <c r="B4663" s="15">
        <v>-105.175343</v>
      </c>
    </row>
    <row r="4664" spans="1:2" x14ac:dyDescent="0.25">
      <c r="A4664" s="15">
        <v>17.378989000000001</v>
      </c>
      <c r="B4664" s="15">
        <v>-105.187935</v>
      </c>
    </row>
    <row r="4665" spans="1:2" x14ac:dyDescent="0.25">
      <c r="A4665" s="15">
        <v>17.382715999999999</v>
      </c>
      <c r="B4665" s="15">
        <v>-105.197762</v>
      </c>
    </row>
    <row r="4666" spans="1:2" x14ac:dyDescent="0.25">
      <c r="A4666" s="15">
        <v>17.386443</v>
      </c>
      <c r="B4666" s="15">
        <v>-105.20772700000001</v>
      </c>
    </row>
    <row r="4667" spans="1:2" x14ac:dyDescent="0.25">
      <c r="A4667" s="15">
        <v>17.390170000000001</v>
      </c>
      <c r="B4667" s="15">
        <v>-105.21819499999999</v>
      </c>
    </row>
    <row r="4668" spans="1:2" x14ac:dyDescent="0.25">
      <c r="A4668" s="15">
        <v>17.393896999999999</v>
      </c>
      <c r="B4668" s="15">
        <v>-105.22508000000001</v>
      </c>
    </row>
    <row r="4669" spans="1:2" x14ac:dyDescent="0.25">
      <c r="A4669" s="15">
        <v>17.397624</v>
      </c>
      <c r="B4669" s="15">
        <v>-105.233239</v>
      </c>
    </row>
    <row r="4670" spans="1:2" x14ac:dyDescent="0.25">
      <c r="A4670" s="15">
        <v>17.401350999999998</v>
      </c>
      <c r="B4670" s="15">
        <v>-105.242998</v>
      </c>
    </row>
    <row r="4671" spans="1:2" x14ac:dyDescent="0.25">
      <c r="A4671" s="15">
        <v>17.405078</v>
      </c>
      <c r="B4671" s="15">
        <v>-105.251166</v>
      </c>
    </row>
    <row r="4672" spans="1:2" x14ac:dyDescent="0.25">
      <c r="A4672" s="15">
        <v>17.408805000000001</v>
      </c>
      <c r="B4672" s="15">
        <v>-105.257867</v>
      </c>
    </row>
    <row r="4673" spans="1:2" x14ac:dyDescent="0.25">
      <c r="A4673" s="15">
        <v>17.412531999999999</v>
      </c>
      <c r="B4673" s="15">
        <v>-105.262573</v>
      </c>
    </row>
    <row r="4674" spans="1:2" x14ac:dyDescent="0.25">
      <c r="A4674" s="15">
        <v>17.416259</v>
      </c>
      <c r="B4674" s="15">
        <v>-105.27072</v>
      </c>
    </row>
    <row r="4675" spans="1:2" x14ac:dyDescent="0.25">
      <c r="A4675" s="15">
        <v>17.419986000000002</v>
      </c>
      <c r="B4675" s="15">
        <v>-105.276656</v>
      </c>
    </row>
    <row r="4676" spans="1:2" x14ac:dyDescent="0.25">
      <c r="A4676" s="15">
        <v>17.423712999999999</v>
      </c>
      <c r="B4676" s="15">
        <v>-105.283873</v>
      </c>
    </row>
    <row r="4677" spans="1:2" x14ac:dyDescent="0.25">
      <c r="A4677" s="15">
        <v>17.427440000000001</v>
      </c>
      <c r="B4677" s="15">
        <v>-105.290271</v>
      </c>
    </row>
    <row r="4678" spans="1:2" x14ac:dyDescent="0.25">
      <c r="A4678" s="15">
        <v>17.431166999999999</v>
      </c>
      <c r="B4678" s="15">
        <v>-105.292644</v>
      </c>
    </row>
    <row r="4679" spans="1:2" x14ac:dyDescent="0.25">
      <c r="A4679" s="15">
        <v>17.434894</v>
      </c>
      <c r="B4679" s="15">
        <v>-105.295069</v>
      </c>
    </row>
    <row r="4680" spans="1:2" x14ac:dyDescent="0.25">
      <c r="A4680" s="15">
        <v>17.438621000000001</v>
      </c>
      <c r="B4680" s="15">
        <v>-105.296314</v>
      </c>
    </row>
    <row r="4681" spans="1:2" x14ac:dyDescent="0.25">
      <c r="A4681" s="15">
        <v>17.442347999999999</v>
      </c>
      <c r="B4681" s="15">
        <v>-105.297068</v>
      </c>
    </row>
    <row r="4682" spans="1:2" x14ac:dyDescent="0.25">
      <c r="A4682" s="15">
        <v>17.446075</v>
      </c>
      <c r="B4682" s="15">
        <v>-105.297681</v>
      </c>
    </row>
    <row r="4683" spans="1:2" x14ac:dyDescent="0.25">
      <c r="A4683" s="15">
        <v>17.449801999999998</v>
      </c>
      <c r="B4683" s="15">
        <v>-105.297257</v>
      </c>
    </row>
    <row r="4684" spans="1:2" x14ac:dyDescent="0.25">
      <c r="A4684" s="15">
        <v>17.453529</v>
      </c>
      <c r="B4684" s="15">
        <v>-105.296458</v>
      </c>
    </row>
    <row r="4685" spans="1:2" x14ac:dyDescent="0.25">
      <c r="A4685" s="15">
        <v>17.457256000000001</v>
      </c>
      <c r="B4685" s="15">
        <v>-105.299104</v>
      </c>
    </row>
    <row r="4686" spans="1:2" x14ac:dyDescent="0.25">
      <c r="A4686" s="15">
        <v>17.460982999999999</v>
      </c>
      <c r="B4686" s="15">
        <v>-105.30203</v>
      </c>
    </row>
    <row r="4687" spans="1:2" x14ac:dyDescent="0.25">
      <c r="A4687" s="15">
        <v>17.46471</v>
      </c>
      <c r="B4687" s="15">
        <v>-105.305419</v>
      </c>
    </row>
    <row r="4688" spans="1:2" x14ac:dyDescent="0.25">
      <c r="A4688" s="15">
        <v>17.468437000000002</v>
      </c>
      <c r="B4688" s="15">
        <v>-105.307396</v>
      </c>
    </row>
    <row r="4689" spans="1:2" x14ac:dyDescent="0.25">
      <c r="A4689" s="15">
        <v>17.472163999999999</v>
      </c>
      <c r="B4689" s="15">
        <v>-105.308088</v>
      </c>
    </row>
    <row r="4690" spans="1:2" x14ac:dyDescent="0.25">
      <c r="A4690" s="15">
        <v>17.475891000000001</v>
      </c>
      <c r="B4690" s="15">
        <v>-105.30804999999999</v>
      </c>
    </row>
    <row r="4691" spans="1:2" x14ac:dyDescent="0.25">
      <c r="A4691" s="15">
        <v>17.479617999999999</v>
      </c>
      <c r="B4691" s="15">
        <v>-105.306415</v>
      </c>
    </row>
    <row r="4692" spans="1:2" x14ac:dyDescent="0.25">
      <c r="A4692" s="15">
        <v>17.483345</v>
      </c>
      <c r="B4692" s="15">
        <v>-105.304463</v>
      </c>
    </row>
    <row r="4693" spans="1:2" x14ac:dyDescent="0.25">
      <c r="A4693" s="15">
        <v>17.487072000000001</v>
      </c>
      <c r="B4693" s="15">
        <v>-105.299763</v>
      </c>
    </row>
    <row r="4694" spans="1:2" x14ac:dyDescent="0.25">
      <c r="A4694" s="15">
        <v>17.490798999999999</v>
      </c>
      <c r="B4694" s="15">
        <v>-105.296246</v>
      </c>
    </row>
    <row r="4695" spans="1:2" x14ac:dyDescent="0.25">
      <c r="A4695" s="15">
        <v>17.494526</v>
      </c>
      <c r="B4695" s="15">
        <v>-105.29357400000001</v>
      </c>
    </row>
    <row r="4696" spans="1:2" x14ac:dyDescent="0.25">
      <c r="A4696" s="15">
        <v>17.498252999999998</v>
      </c>
      <c r="B4696" s="15">
        <v>-105.29065</v>
      </c>
    </row>
    <row r="4697" spans="1:2" x14ac:dyDescent="0.25">
      <c r="A4697" s="15">
        <v>17.50198</v>
      </c>
      <c r="B4697" s="15">
        <v>-105.29015099999999</v>
      </c>
    </row>
    <row r="4698" spans="1:2" x14ac:dyDescent="0.25">
      <c r="A4698" s="15">
        <v>17.505707000000001</v>
      </c>
      <c r="B4698" s="15">
        <v>-105.289103</v>
      </c>
    </row>
    <row r="4699" spans="1:2" x14ac:dyDescent="0.25">
      <c r="A4699" s="15">
        <v>17.509433999999999</v>
      </c>
      <c r="B4699" s="15">
        <v>-105.283839</v>
      </c>
    </row>
    <row r="4700" spans="1:2" x14ac:dyDescent="0.25">
      <c r="A4700" s="15">
        <v>17.513161</v>
      </c>
      <c r="B4700" s="15">
        <v>-105.27749799999999</v>
      </c>
    </row>
    <row r="4701" spans="1:2" x14ac:dyDescent="0.25">
      <c r="A4701" s="15">
        <v>17.516888000000002</v>
      </c>
      <c r="B4701" s="15">
        <v>-105.271382</v>
      </c>
    </row>
    <row r="4702" spans="1:2" x14ac:dyDescent="0.25">
      <c r="A4702" s="15">
        <v>17.520614999999999</v>
      </c>
      <c r="B4702" s="15">
        <v>-105.265255</v>
      </c>
    </row>
    <row r="4703" spans="1:2" x14ac:dyDescent="0.25">
      <c r="A4703" s="15">
        <v>17.524342000000001</v>
      </c>
      <c r="B4703" s="15">
        <v>-105.26191900000001</v>
      </c>
    </row>
    <row r="4704" spans="1:2" x14ac:dyDescent="0.25">
      <c r="A4704" s="15">
        <v>17.528068999999999</v>
      </c>
      <c r="B4704" s="15">
        <v>-105.256604</v>
      </c>
    </row>
    <row r="4705" spans="1:2" x14ac:dyDescent="0.25">
      <c r="A4705" s="15">
        <v>17.531796</v>
      </c>
      <c r="B4705" s="15">
        <v>-105.250648</v>
      </c>
    </row>
    <row r="4706" spans="1:2" x14ac:dyDescent="0.25">
      <c r="A4706" s="15">
        <v>17.535523000000001</v>
      </c>
      <c r="B4706" s="15">
        <v>-105.246013</v>
      </c>
    </row>
    <row r="4707" spans="1:2" x14ac:dyDescent="0.25">
      <c r="A4707" s="15">
        <v>17.539249999999999</v>
      </c>
      <c r="B4707" s="15">
        <v>-105.236293</v>
      </c>
    </row>
    <row r="4708" spans="1:2" x14ac:dyDescent="0.25">
      <c r="A4708" s="15">
        <v>17.542977</v>
      </c>
      <c r="B4708" s="15">
        <v>-105.22931699999999</v>
      </c>
    </row>
    <row r="4709" spans="1:2" x14ac:dyDescent="0.25">
      <c r="A4709" s="15">
        <v>17.546703999999998</v>
      </c>
      <c r="B4709" s="15">
        <v>-105.22164600000001</v>
      </c>
    </row>
    <row r="4710" spans="1:2" x14ac:dyDescent="0.25">
      <c r="A4710" s="15">
        <v>17.550431</v>
      </c>
      <c r="B4710" s="15">
        <v>-105.21499</v>
      </c>
    </row>
    <row r="4711" spans="1:2" x14ac:dyDescent="0.25">
      <c r="A4711" s="15">
        <v>17.554158000000001</v>
      </c>
      <c r="B4711" s="15">
        <v>-105.209507</v>
      </c>
    </row>
    <row r="4712" spans="1:2" x14ac:dyDescent="0.25">
      <c r="A4712" s="15">
        <v>17.557884999999999</v>
      </c>
      <c r="B4712" s="15">
        <v>-105.200602</v>
      </c>
    </row>
    <row r="4713" spans="1:2" x14ac:dyDescent="0.25">
      <c r="A4713" s="15">
        <v>17.561612</v>
      </c>
      <c r="B4713" s="15">
        <v>-105.189424</v>
      </c>
    </row>
    <row r="4714" spans="1:2" x14ac:dyDescent="0.25">
      <c r="A4714" s="15">
        <v>17.565339000000002</v>
      </c>
      <c r="B4714" s="15">
        <v>-105.18114799999999</v>
      </c>
    </row>
    <row r="4715" spans="1:2" x14ac:dyDescent="0.25">
      <c r="A4715" s="15">
        <v>17.569065999999999</v>
      </c>
      <c r="B4715" s="15">
        <v>-105.170894</v>
      </c>
    </row>
    <row r="4716" spans="1:2" x14ac:dyDescent="0.25">
      <c r="A4716" s="15">
        <v>17.572793000000001</v>
      </c>
      <c r="B4716" s="15">
        <v>-105.15747</v>
      </c>
    </row>
    <row r="4717" spans="1:2" x14ac:dyDescent="0.25">
      <c r="A4717" s="15">
        <v>17.576519999999999</v>
      </c>
      <c r="B4717" s="15">
        <v>-105.14464599999999</v>
      </c>
    </row>
    <row r="4718" spans="1:2" x14ac:dyDescent="0.25">
      <c r="A4718" s="15">
        <v>17.580247</v>
      </c>
      <c r="B4718" s="15">
        <v>-105.13085100000001</v>
      </c>
    </row>
    <row r="4719" spans="1:2" x14ac:dyDescent="0.25">
      <c r="A4719" s="15">
        <v>17.583974000000001</v>
      </c>
      <c r="B4719" s="15">
        <v>-105.11872099999999</v>
      </c>
    </row>
    <row r="4720" spans="1:2" x14ac:dyDescent="0.25">
      <c r="A4720" s="15">
        <v>17.587700999999999</v>
      </c>
      <c r="B4720" s="15">
        <v>-105.10587200000001</v>
      </c>
    </row>
    <row r="4721" spans="1:2" x14ac:dyDescent="0.25">
      <c r="A4721" s="15">
        <v>17.591428000000001</v>
      </c>
      <c r="B4721" s="15">
        <v>-105.090559</v>
      </c>
    </row>
    <row r="4722" spans="1:2" x14ac:dyDescent="0.25">
      <c r="A4722" s="15">
        <v>17.595154999999998</v>
      </c>
      <c r="B4722" s="15">
        <v>-105.074973</v>
      </c>
    </row>
    <row r="4723" spans="1:2" x14ac:dyDescent="0.25">
      <c r="A4723" s="15">
        <v>17.598882</v>
      </c>
      <c r="B4723" s="15">
        <v>-105.061143</v>
      </c>
    </row>
    <row r="4724" spans="1:2" x14ac:dyDescent="0.25">
      <c r="A4724" s="15">
        <v>17.602609000000001</v>
      </c>
      <c r="B4724" s="15">
        <v>-105.048416</v>
      </c>
    </row>
    <row r="4725" spans="1:2" x14ac:dyDescent="0.25">
      <c r="A4725" s="15">
        <v>17.606335999999999</v>
      </c>
      <c r="B4725" s="15">
        <v>-105.03679099999999</v>
      </c>
    </row>
    <row r="4726" spans="1:2" x14ac:dyDescent="0.25">
      <c r="A4726" s="15">
        <v>17.610063</v>
      </c>
      <c r="B4726" s="15">
        <v>-105.01964</v>
      </c>
    </row>
    <row r="4727" spans="1:2" x14ac:dyDescent="0.25">
      <c r="A4727" s="15">
        <v>17.613790000000002</v>
      </c>
      <c r="B4727" s="15">
        <v>-105.004148</v>
      </c>
    </row>
    <row r="4728" spans="1:2" x14ac:dyDescent="0.25">
      <c r="A4728" s="15">
        <v>17.617516999999999</v>
      </c>
      <c r="B4728" s="15">
        <v>-104.989952</v>
      </c>
    </row>
    <row r="4729" spans="1:2" x14ac:dyDescent="0.25">
      <c r="A4729" s="15">
        <v>17.621244000000001</v>
      </c>
      <c r="B4729" s="15">
        <v>-104.974329</v>
      </c>
    </row>
    <row r="4730" spans="1:2" x14ac:dyDescent="0.25">
      <c r="A4730" s="15">
        <v>17.624970999999999</v>
      </c>
      <c r="B4730" s="15">
        <v>-104.961808</v>
      </c>
    </row>
    <row r="4731" spans="1:2" x14ac:dyDescent="0.25">
      <c r="A4731" s="15">
        <v>17.628698</v>
      </c>
      <c r="B4731" s="15">
        <v>-104.946693</v>
      </c>
    </row>
    <row r="4732" spans="1:2" x14ac:dyDescent="0.25">
      <c r="A4732" s="15">
        <v>17.632425000000001</v>
      </c>
      <c r="B4732" s="15">
        <v>-104.93194</v>
      </c>
    </row>
    <row r="4733" spans="1:2" x14ac:dyDescent="0.25">
      <c r="A4733" s="15">
        <v>17.636151999999999</v>
      </c>
      <c r="B4733" s="15">
        <v>-104.91649099999999</v>
      </c>
    </row>
    <row r="4734" spans="1:2" x14ac:dyDescent="0.25">
      <c r="A4734" s="15">
        <v>17.639879000000001</v>
      </c>
      <c r="B4734" s="15">
        <v>-104.901686</v>
      </c>
    </row>
    <row r="4735" spans="1:2" x14ac:dyDescent="0.25">
      <c r="A4735" s="15">
        <v>17.643605999999998</v>
      </c>
      <c r="B4735" s="15">
        <v>-104.88892300000001</v>
      </c>
    </row>
    <row r="4736" spans="1:2" x14ac:dyDescent="0.25">
      <c r="A4736" s="15">
        <v>17.647333</v>
      </c>
      <c r="B4736" s="15">
        <v>-104.873205</v>
      </c>
    </row>
    <row r="4737" spans="1:2" x14ac:dyDescent="0.25">
      <c r="A4737" s="15">
        <v>17.651060000000001</v>
      </c>
      <c r="B4737" s="15">
        <v>-104.856791</v>
      </c>
    </row>
    <row r="4738" spans="1:2" x14ac:dyDescent="0.25">
      <c r="A4738" s="15">
        <v>17.654786999999999</v>
      </c>
      <c r="B4738" s="15">
        <v>-104.84374200000001</v>
      </c>
    </row>
    <row r="4739" spans="1:2" x14ac:dyDescent="0.25">
      <c r="A4739" s="15">
        <v>17.658514</v>
      </c>
      <c r="B4739" s="15">
        <v>-104.83166799999999</v>
      </c>
    </row>
    <row r="4740" spans="1:2" x14ac:dyDescent="0.25">
      <c r="A4740" s="15">
        <v>17.662241000000002</v>
      </c>
      <c r="B4740" s="15">
        <v>-104.820511</v>
      </c>
    </row>
    <row r="4741" spans="1:2" x14ac:dyDescent="0.25">
      <c r="A4741" s="15">
        <v>17.665967999999999</v>
      </c>
      <c r="B4741" s="15">
        <v>-104.80624299999999</v>
      </c>
    </row>
    <row r="4742" spans="1:2" x14ac:dyDescent="0.25">
      <c r="A4742" s="15">
        <v>17.669695000000001</v>
      </c>
      <c r="B4742" s="15">
        <v>-104.79209400000001</v>
      </c>
    </row>
    <row r="4743" spans="1:2" x14ac:dyDescent="0.25">
      <c r="A4743" s="15">
        <v>17.673421999999999</v>
      </c>
      <c r="B4743" s="15">
        <v>-104.77866299999999</v>
      </c>
    </row>
    <row r="4744" spans="1:2" x14ac:dyDescent="0.25">
      <c r="A4744" s="15">
        <v>17.677149</v>
      </c>
      <c r="B4744" s="15">
        <v>-104.768175</v>
      </c>
    </row>
    <row r="4745" spans="1:2" x14ac:dyDescent="0.25">
      <c r="A4745" s="15">
        <v>17.680876000000001</v>
      </c>
      <c r="B4745" s="15">
        <v>-104.759776</v>
      </c>
    </row>
    <row r="4746" spans="1:2" x14ac:dyDescent="0.25">
      <c r="A4746" s="15">
        <v>17.684602999999999</v>
      </c>
      <c r="B4746" s="15">
        <v>-104.753348</v>
      </c>
    </row>
    <row r="4747" spans="1:2" x14ac:dyDescent="0.25">
      <c r="A4747" s="15">
        <v>17.688330000000001</v>
      </c>
      <c r="B4747" s="15">
        <v>-104.748217</v>
      </c>
    </row>
    <row r="4748" spans="1:2" x14ac:dyDescent="0.25">
      <c r="A4748" s="15">
        <v>17.692056999999998</v>
      </c>
      <c r="B4748" s="15">
        <v>-104.74273700000001</v>
      </c>
    </row>
    <row r="4749" spans="1:2" x14ac:dyDescent="0.25">
      <c r="A4749" s="15">
        <v>17.695784</v>
      </c>
      <c r="B4749" s="15">
        <v>-104.740104</v>
      </c>
    </row>
    <row r="4750" spans="1:2" x14ac:dyDescent="0.25">
      <c r="A4750" s="15">
        <v>17.699511000000001</v>
      </c>
      <c r="B4750" s="15">
        <v>-104.737774</v>
      </c>
    </row>
    <row r="4751" spans="1:2" x14ac:dyDescent="0.25">
      <c r="A4751" s="15">
        <v>17.703237999999999</v>
      </c>
      <c r="B4751" s="15">
        <v>-104.73401699999999</v>
      </c>
    </row>
    <row r="4752" spans="1:2" x14ac:dyDescent="0.25">
      <c r="A4752" s="15">
        <v>17.706965</v>
      </c>
      <c r="B4752" s="15">
        <v>-104.727926</v>
      </c>
    </row>
    <row r="4753" spans="1:2" x14ac:dyDescent="0.25">
      <c r="A4753" s="15">
        <v>17.710692000000002</v>
      </c>
      <c r="B4753" s="15">
        <v>-104.723465</v>
      </c>
    </row>
    <row r="4754" spans="1:2" x14ac:dyDescent="0.25">
      <c r="A4754" s="15">
        <v>17.714418999999999</v>
      </c>
      <c r="B4754" s="15">
        <v>-104.720257</v>
      </c>
    </row>
    <row r="4755" spans="1:2" x14ac:dyDescent="0.25">
      <c r="A4755" s="15">
        <v>17.718146000000001</v>
      </c>
      <c r="B4755" s="15">
        <v>-104.718451</v>
      </c>
    </row>
    <row r="4756" spans="1:2" x14ac:dyDescent="0.25">
      <c r="A4756" s="15">
        <v>17.721872999999999</v>
      </c>
      <c r="B4756" s="15">
        <v>-104.720426</v>
      </c>
    </row>
    <row r="4757" spans="1:2" x14ac:dyDescent="0.25">
      <c r="A4757" s="15">
        <v>17.7256</v>
      </c>
      <c r="B4757" s="15">
        <v>-104.724152</v>
      </c>
    </row>
    <row r="4758" spans="1:2" x14ac:dyDescent="0.25">
      <c r="A4758" s="15">
        <v>17.729327000000001</v>
      </c>
      <c r="B4758" s="15">
        <v>-104.727812</v>
      </c>
    </row>
    <row r="4759" spans="1:2" x14ac:dyDescent="0.25">
      <c r="A4759" s="15">
        <v>17.733053999999999</v>
      </c>
      <c r="B4759" s="15">
        <v>-104.731182</v>
      </c>
    </row>
    <row r="4760" spans="1:2" x14ac:dyDescent="0.25">
      <c r="A4760" s="15">
        <v>17.736781000000001</v>
      </c>
      <c r="B4760" s="15">
        <v>-104.735996</v>
      </c>
    </row>
    <row r="4761" spans="1:2" x14ac:dyDescent="0.25">
      <c r="A4761" s="15">
        <v>17.740507999999998</v>
      </c>
      <c r="B4761" s="15">
        <v>-104.738727</v>
      </c>
    </row>
    <row r="4762" spans="1:2" x14ac:dyDescent="0.25">
      <c r="A4762" s="15">
        <v>17.744235</v>
      </c>
      <c r="B4762" s="15">
        <v>-104.743195</v>
      </c>
    </row>
    <row r="4763" spans="1:2" x14ac:dyDescent="0.25">
      <c r="A4763" s="15">
        <v>17.747962000000001</v>
      </c>
      <c r="B4763" s="15">
        <v>-104.746087</v>
      </c>
    </row>
    <row r="4764" spans="1:2" x14ac:dyDescent="0.25">
      <c r="A4764" s="15">
        <v>17.751688999999999</v>
      </c>
      <c r="B4764" s="15">
        <v>-104.749487</v>
      </c>
    </row>
    <row r="4765" spans="1:2" x14ac:dyDescent="0.25">
      <c r="A4765" s="15">
        <v>17.755416</v>
      </c>
      <c r="B4765" s="15">
        <v>-104.752892</v>
      </c>
    </row>
    <row r="4766" spans="1:2" x14ac:dyDescent="0.25">
      <c r="A4766" s="15">
        <v>17.759143000000002</v>
      </c>
      <c r="B4766" s="15">
        <v>-104.754166</v>
      </c>
    </row>
    <row r="4767" spans="1:2" x14ac:dyDescent="0.25">
      <c r="A4767" s="15">
        <v>17.762869999999999</v>
      </c>
      <c r="B4767" s="15">
        <v>-104.7576</v>
      </c>
    </row>
    <row r="4768" spans="1:2" x14ac:dyDescent="0.25">
      <c r="A4768" s="15">
        <v>17.766597000000001</v>
      </c>
      <c r="B4768" s="15">
        <v>-104.761042</v>
      </c>
    </row>
    <row r="4769" spans="1:2" x14ac:dyDescent="0.25">
      <c r="A4769" s="15">
        <v>17.770323999999999</v>
      </c>
      <c r="B4769" s="15">
        <v>-104.76499800000001</v>
      </c>
    </row>
    <row r="4770" spans="1:2" x14ac:dyDescent="0.25">
      <c r="A4770" s="15">
        <v>17.774051</v>
      </c>
      <c r="B4770" s="15">
        <v>-104.77021000000001</v>
      </c>
    </row>
    <row r="4771" spans="1:2" x14ac:dyDescent="0.25">
      <c r="A4771" s="15">
        <v>17.777778000000001</v>
      </c>
      <c r="B4771" s="15">
        <v>-104.772289</v>
      </c>
    </row>
    <row r="4772" spans="1:2" x14ac:dyDescent="0.25">
      <c r="A4772" s="15">
        <v>17.781504999999999</v>
      </c>
      <c r="B4772" s="15">
        <v>-104.77492100000001</v>
      </c>
    </row>
    <row r="4773" spans="1:2" x14ac:dyDescent="0.25">
      <c r="A4773" s="15">
        <v>17.785232000000001</v>
      </c>
      <c r="B4773" s="15">
        <v>-104.777742</v>
      </c>
    </row>
    <row r="4774" spans="1:2" x14ac:dyDescent="0.25">
      <c r="A4774" s="15">
        <v>17.788958999999998</v>
      </c>
      <c r="B4774" s="15">
        <v>-104.781622</v>
      </c>
    </row>
    <row r="4775" spans="1:2" x14ac:dyDescent="0.25">
      <c r="A4775" s="15">
        <v>17.792686</v>
      </c>
      <c r="B4775" s="15">
        <v>-104.786389</v>
      </c>
    </row>
    <row r="4776" spans="1:2" x14ac:dyDescent="0.25">
      <c r="A4776" s="15">
        <v>17.796413000000001</v>
      </c>
      <c r="B4776" s="15">
        <v>-104.78894099999999</v>
      </c>
    </row>
    <row r="4777" spans="1:2" x14ac:dyDescent="0.25">
      <c r="A4777" s="15">
        <v>17.800139999999999</v>
      </c>
      <c r="B4777" s="15">
        <v>-104.79263400000001</v>
      </c>
    </row>
    <row r="4778" spans="1:2" x14ac:dyDescent="0.25">
      <c r="A4778" s="15">
        <v>17.803867</v>
      </c>
      <c r="B4778" s="15">
        <v>-104.79723</v>
      </c>
    </row>
    <row r="4779" spans="1:2" x14ac:dyDescent="0.25">
      <c r="A4779" s="15">
        <v>17.807594000000002</v>
      </c>
      <c r="B4779" s="15">
        <v>-104.801929</v>
      </c>
    </row>
    <row r="4780" spans="1:2" x14ac:dyDescent="0.25">
      <c r="A4780" s="15">
        <v>17.811321</v>
      </c>
      <c r="B4780" s="15">
        <v>-104.807697</v>
      </c>
    </row>
    <row r="4781" spans="1:2" x14ac:dyDescent="0.25">
      <c r="A4781" s="15">
        <v>17.815048000000001</v>
      </c>
      <c r="B4781" s="15">
        <v>-104.81509800000001</v>
      </c>
    </row>
    <row r="4782" spans="1:2" x14ac:dyDescent="0.25">
      <c r="A4782" s="15">
        <v>17.818774999999999</v>
      </c>
      <c r="B4782" s="15">
        <v>-104.82136199999999</v>
      </c>
    </row>
    <row r="4783" spans="1:2" x14ac:dyDescent="0.25">
      <c r="A4783" s="15">
        <v>17.822502</v>
      </c>
      <c r="B4783" s="15">
        <v>-104.828186</v>
      </c>
    </row>
    <row r="4784" spans="1:2" x14ac:dyDescent="0.25">
      <c r="A4784" s="15">
        <v>17.826229000000001</v>
      </c>
      <c r="B4784" s="15">
        <v>-104.837594</v>
      </c>
    </row>
    <row r="4785" spans="1:2" x14ac:dyDescent="0.25">
      <c r="A4785" s="15">
        <v>17.829955999999999</v>
      </c>
      <c r="B4785" s="15">
        <v>-104.84743899999999</v>
      </c>
    </row>
    <row r="4786" spans="1:2" x14ac:dyDescent="0.25">
      <c r="A4786" s="15">
        <v>17.833683000000001</v>
      </c>
      <c r="B4786" s="15">
        <v>-104.858518</v>
      </c>
    </row>
    <row r="4787" spans="1:2" x14ac:dyDescent="0.25">
      <c r="A4787" s="15">
        <v>17.837409999999998</v>
      </c>
      <c r="B4787" s="15">
        <v>-104.867559</v>
      </c>
    </row>
    <row r="4788" spans="1:2" x14ac:dyDescent="0.25">
      <c r="A4788" s="15">
        <v>17.841137</v>
      </c>
      <c r="B4788" s="15">
        <v>-104.87361</v>
      </c>
    </row>
    <row r="4789" spans="1:2" x14ac:dyDescent="0.25">
      <c r="A4789" s="15">
        <v>17.844864000000001</v>
      </c>
      <c r="B4789" s="15">
        <v>-104.881635</v>
      </c>
    </row>
    <row r="4790" spans="1:2" x14ac:dyDescent="0.25">
      <c r="A4790" s="15">
        <v>17.848590999999999</v>
      </c>
      <c r="B4790" s="15">
        <v>-104.88814000000001</v>
      </c>
    </row>
    <row r="4791" spans="1:2" x14ac:dyDescent="0.25">
      <c r="A4791" s="15">
        <v>17.852318</v>
      </c>
      <c r="B4791" s="15">
        <v>-104.89391500000001</v>
      </c>
    </row>
    <row r="4792" spans="1:2" x14ac:dyDescent="0.25">
      <c r="A4792" s="15">
        <v>17.856045000000002</v>
      </c>
      <c r="B4792" s="15">
        <v>-104.899298</v>
      </c>
    </row>
    <row r="4793" spans="1:2" x14ac:dyDescent="0.25">
      <c r="A4793" s="15">
        <v>17.859772</v>
      </c>
      <c r="B4793" s="15">
        <v>-104.90698399999999</v>
      </c>
    </row>
    <row r="4794" spans="1:2" x14ac:dyDescent="0.25">
      <c r="A4794" s="15">
        <v>17.863499000000001</v>
      </c>
      <c r="B4794" s="15">
        <v>-104.916904</v>
      </c>
    </row>
    <row r="4795" spans="1:2" x14ac:dyDescent="0.25">
      <c r="A4795" s="15">
        <v>17.867225999999999</v>
      </c>
      <c r="B4795" s="15">
        <v>-104.92545699999999</v>
      </c>
    </row>
    <row r="4796" spans="1:2" x14ac:dyDescent="0.25">
      <c r="A4796" s="15">
        <v>17.870953</v>
      </c>
      <c r="B4796" s="15">
        <v>-104.933477</v>
      </c>
    </row>
    <row r="4797" spans="1:2" x14ac:dyDescent="0.25">
      <c r="A4797" s="15">
        <v>17.874680000000001</v>
      </c>
      <c r="B4797" s="15">
        <v>-104.94386799999999</v>
      </c>
    </row>
    <row r="4798" spans="1:2" x14ac:dyDescent="0.25">
      <c r="A4798" s="15">
        <v>17.878406999999999</v>
      </c>
      <c r="B4798" s="15">
        <v>-104.951909</v>
      </c>
    </row>
    <row r="4799" spans="1:2" x14ac:dyDescent="0.25">
      <c r="A4799" s="15">
        <v>17.882134000000001</v>
      </c>
      <c r="B4799" s="15">
        <v>-104.96054700000001</v>
      </c>
    </row>
    <row r="4800" spans="1:2" x14ac:dyDescent="0.25">
      <c r="A4800" s="15">
        <v>17.885860999999998</v>
      </c>
      <c r="B4800" s="15">
        <v>-104.967782</v>
      </c>
    </row>
    <row r="4801" spans="1:2" x14ac:dyDescent="0.25">
      <c r="A4801" s="15">
        <v>17.889588</v>
      </c>
      <c r="B4801" s="15">
        <v>-104.97367800000001</v>
      </c>
    </row>
    <row r="4802" spans="1:2" x14ac:dyDescent="0.25">
      <c r="A4802" s="15">
        <v>17.893315000000001</v>
      </c>
      <c r="B4802" s="15">
        <v>-104.97971200000001</v>
      </c>
    </row>
    <row r="4803" spans="1:2" x14ac:dyDescent="0.25">
      <c r="A4803" s="15">
        <v>17.897041999999999</v>
      </c>
      <c r="B4803" s="15">
        <v>-104.985861</v>
      </c>
    </row>
    <row r="4804" spans="1:2" x14ac:dyDescent="0.25">
      <c r="A4804" s="15">
        <v>17.900769</v>
      </c>
      <c r="B4804" s="15">
        <v>-104.99281999999999</v>
      </c>
    </row>
    <row r="4805" spans="1:2" x14ac:dyDescent="0.25">
      <c r="A4805" s="15">
        <v>17.904496000000002</v>
      </c>
      <c r="B4805" s="15">
        <v>-104.9984</v>
      </c>
    </row>
    <row r="4806" spans="1:2" x14ac:dyDescent="0.25">
      <c r="A4806" s="15">
        <v>17.908223</v>
      </c>
      <c r="B4806" s="15">
        <v>-105.003238</v>
      </c>
    </row>
    <row r="4807" spans="1:2" x14ac:dyDescent="0.25">
      <c r="A4807" s="15">
        <v>17.911950000000001</v>
      </c>
      <c r="B4807" s="15">
        <v>-105.00765</v>
      </c>
    </row>
    <row r="4808" spans="1:2" x14ac:dyDescent="0.25">
      <c r="A4808" s="15">
        <v>17.915676999999999</v>
      </c>
      <c r="B4808" s="15">
        <v>-105.013079</v>
      </c>
    </row>
    <row r="4809" spans="1:2" x14ac:dyDescent="0.25">
      <c r="A4809" s="15">
        <v>17.919404</v>
      </c>
      <c r="B4809" s="15">
        <v>-105.017093</v>
      </c>
    </row>
    <row r="4810" spans="1:2" x14ac:dyDescent="0.25">
      <c r="A4810" s="15">
        <v>17.923131000000001</v>
      </c>
      <c r="B4810" s="15">
        <v>-105.022829</v>
      </c>
    </row>
    <row r="4811" spans="1:2" x14ac:dyDescent="0.25">
      <c r="A4811" s="15">
        <v>17.926857999999999</v>
      </c>
      <c r="B4811" s="15">
        <v>-105.029083</v>
      </c>
    </row>
    <row r="4812" spans="1:2" x14ac:dyDescent="0.25">
      <c r="A4812" s="15">
        <v>17.930585000000001</v>
      </c>
      <c r="B4812" s="15">
        <v>-105.031694</v>
      </c>
    </row>
    <row r="4813" spans="1:2" x14ac:dyDescent="0.25">
      <c r="A4813" s="15">
        <v>17.934311999999998</v>
      </c>
      <c r="B4813" s="15">
        <v>-105.031341</v>
      </c>
    </row>
    <row r="4814" spans="1:2" x14ac:dyDescent="0.25">
      <c r="A4814" s="15">
        <v>17.938039</v>
      </c>
      <c r="B4814" s="15">
        <v>-105.026884</v>
      </c>
    </row>
    <row r="4815" spans="1:2" x14ac:dyDescent="0.25">
      <c r="A4815" s="15">
        <v>17.941766000000001</v>
      </c>
      <c r="B4815" s="15">
        <v>-105.021985</v>
      </c>
    </row>
    <row r="4816" spans="1:2" x14ac:dyDescent="0.25">
      <c r="A4816" s="15">
        <v>17.945492999999999</v>
      </c>
      <c r="B4816" s="15">
        <v>-105.018523</v>
      </c>
    </row>
    <row r="4817" spans="1:2" x14ac:dyDescent="0.25">
      <c r="A4817" s="15">
        <v>17.94922</v>
      </c>
      <c r="B4817" s="15">
        <v>-105.015443</v>
      </c>
    </row>
    <row r="4818" spans="1:2" x14ac:dyDescent="0.25">
      <c r="A4818" s="15">
        <v>17.952947000000002</v>
      </c>
      <c r="B4818" s="15">
        <v>-105.01307300000001</v>
      </c>
    </row>
    <row r="4819" spans="1:2" x14ac:dyDescent="0.25">
      <c r="A4819" s="15">
        <v>17.956674</v>
      </c>
      <c r="B4819" s="15">
        <v>-105.01138400000001</v>
      </c>
    </row>
    <row r="4820" spans="1:2" x14ac:dyDescent="0.25">
      <c r="A4820" s="15">
        <v>17.960401000000001</v>
      </c>
      <c r="B4820" s="15">
        <v>-105.008653</v>
      </c>
    </row>
    <row r="4821" spans="1:2" x14ac:dyDescent="0.25">
      <c r="A4821" s="15">
        <v>17.964127999999999</v>
      </c>
      <c r="B4821" s="15">
        <v>-105.005061</v>
      </c>
    </row>
    <row r="4822" spans="1:2" x14ac:dyDescent="0.25">
      <c r="A4822" s="15">
        <v>17.967855</v>
      </c>
      <c r="B4822" s="15">
        <v>-105.001515</v>
      </c>
    </row>
    <row r="4823" spans="1:2" x14ac:dyDescent="0.25">
      <c r="A4823" s="15">
        <v>17.971582000000001</v>
      </c>
      <c r="B4823" s="15">
        <v>-104.994105</v>
      </c>
    </row>
    <row r="4824" spans="1:2" x14ac:dyDescent="0.25">
      <c r="A4824" s="15">
        <v>17.975308999999999</v>
      </c>
      <c r="B4824" s="15">
        <v>-104.98312</v>
      </c>
    </row>
    <row r="4825" spans="1:2" x14ac:dyDescent="0.25">
      <c r="A4825" s="15">
        <v>17.979036000000001</v>
      </c>
      <c r="B4825" s="15">
        <v>-104.97260199999999</v>
      </c>
    </row>
    <row r="4826" spans="1:2" x14ac:dyDescent="0.25">
      <c r="A4826" s="15">
        <v>17.982762999999998</v>
      </c>
      <c r="B4826" s="15">
        <v>-104.962086</v>
      </c>
    </row>
    <row r="4827" spans="1:2" x14ac:dyDescent="0.25">
      <c r="A4827" s="15">
        <v>17.98649</v>
      </c>
      <c r="B4827" s="15">
        <v>-104.95166999999999</v>
      </c>
    </row>
    <row r="4828" spans="1:2" x14ac:dyDescent="0.25">
      <c r="A4828" s="15">
        <v>17.990217000000001</v>
      </c>
      <c r="B4828" s="15">
        <v>-104.941824</v>
      </c>
    </row>
    <row r="4829" spans="1:2" x14ac:dyDescent="0.25">
      <c r="A4829" s="15">
        <v>17.993943999999999</v>
      </c>
      <c r="B4829" s="15">
        <v>-104.931968</v>
      </c>
    </row>
    <row r="4830" spans="1:2" x14ac:dyDescent="0.25">
      <c r="A4830" s="15">
        <v>17.997671</v>
      </c>
      <c r="B4830" s="15">
        <v>-104.919443</v>
      </c>
    </row>
    <row r="4831" spans="1:2" x14ac:dyDescent="0.25">
      <c r="A4831" s="15">
        <v>18.001397999999998</v>
      </c>
      <c r="B4831" s="15">
        <v>-104.907532</v>
      </c>
    </row>
    <row r="4832" spans="1:2" x14ac:dyDescent="0.25">
      <c r="A4832" s="15">
        <v>18.005125</v>
      </c>
      <c r="B4832" s="15">
        <v>-104.894256</v>
      </c>
    </row>
    <row r="4833" spans="1:2" x14ac:dyDescent="0.25">
      <c r="A4833" s="15">
        <v>18.008852000000001</v>
      </c>
      <c r="B4833" s="15">
        <v>-104.88037799999999</v>
      </c>
    </row>
    <row r="4834" spans="1:2" x14ac:dyDescent="0.25">
      <c r="A4834" s="15">
        <v>18.012578999999999</v>
      </c>
      <c r="B4834" s="15">
        <v>-104.868073</v>
      </c>
    </row>
    <row r="4835" spans="1:2" x14ac:dyDescent="0.25">
      <c r="A4835" s="15">
        <v>18.016306</v>
      </c>
      <c r="B4835" s="15">
        <v>-104.85842</v>
      </c>
    </row>
    <row r="4836" spans="1:2" x14ac:dyDescent="0.25">
      <c r="A4836" s="15">
        <v>18.020033000000002</v>
      </c>
      <c r="B4836" s="15">
        <v>-104.847903</v>
      </c>
    </row>
    <row r="4837" spans="1:2" x14ac:dyDescent="0.25">
      <c r="A4837" s="15">
        <v>18.023759999999999</v>
      </c>
      <c r="B4837" s="15">
        <v>-104.836366</v>
      </c>
    </row>
    <row r="4838" spans="1:2" x14ac:dyDescent="0.25">
      <c r="A4838" s="15">
        <v>18.027487000000001</v>
      </c>
      <c r="B4838" s="15">
        <v>-104.824201</v>
      </c>
    </row>
    <row r="4839" spans="1:2" x14ac:dyDescent="0.25">
      <c r="A4839" s="15">
        <v>18.031213999999999</v>
      </c>
      <c r="B4839" s="15">
        <v>-104.813697</v>
      </c>
    </row>
    <row r="4840" spans="1:2" x14ac:dyDescent="0.25">
      <c r="A4840" s="15">
        <v>18.034941</v>
      </c>
      <c r="B4840" s="15">
        <v>-104.807164</v>
      </c>
    </row>
    <row r="4841" spans="1:2" x14ac:dyDescent="0.25">
      <c r="A4841" s="15">
        <v>18.038668000000001</v>
      </c>
      <c r="B4841" s="15">
        <v>-104.80061499999999</v>
      </c>
    </row>
    <row r="4842" spans="1:2" x14ac:dyDescent="0.25">
      <c r="A4842" s="15">
        <v>18.042394999999999</v>
      </c>
      <c r="B4842" s="15">
        <v>-104.795599</v>
      </c>
    </row>
    <row r="4843" spans="1:2" x14ac:dyDescent="0.25">
      <c r="A4843" s="15">
        <v>18.046122</v>
      </c>
      <c r="B4843" s="15">
        <v>-104.787289</v>
      </c>
    </row>
    <row r="4844" spans="1:2" x14ac:dyDescent="0.25">
      <c r="A4844" s="15">
        <v>18.049848999999998</v>
      </c>
      <c r="B4844" s="15">
        <v>-104.777947</v>
      </c>
    </row>
    <row r="4845" spans="1:2" x14ac:dyDescent="0.25">
      <c r="A4845" s="15">
        <v>18.053576</v>
      </c>
      <c r="B4845" s="15">
        <v>-104.77229800000001</v>
      </c>
    </row>
    <row r="4846" spans="1:2" x14ac:dyDescent="0.25">
      <c r="A4846" s="15">
        <v>18.057303000000001</v>
      </c>
      <c r="B4846" s="15">
        <v>-104.76971899999999</v>
      </c>
    </row>
    <row r="4847" spans="1:2" x14ac:dyDescent="0.25">
      <c r="A4847" s="15">
        <v>18.061029999999999</v>
      </c>
      <c r="B4847" s="15">
        <v>-104.767888</v>
      </c>
    </row>
    <row r="4848" spans="1:2" x14ac:dyDescent="0.25">
      <c r="A4848" s="15">
        <v>18.064757</v>
      </c>
      <c r="B4848" s="15">
        <v>-104.765756</v>
      </c>
    </row>
    <row r="4849" spans="1:2" x14ac:dyDescent="0.25">
      <c r="A4849" s="15">
        <v>18.068484000000002</v>
      </c>
      <c r="B4849" s="15">
        <v>-104.764754</v>
      </c>
    </row>
    <row r="4850" spans="1:2" x14ac:dyDescent="0.25">
      <c r="A4850" s="15">
        <v>18.072210999999999</v>
      </c>
      <c r="B4850" s="15">
        <v>-104.766803</v>
      </c>
    </row>
    <row r="4851" spans="1:2" x14ac:dyDescent="0.25">
      <c r="A4851" s="15">
        <v>18.075938000000001</v>
      </c>
      <c r="B4851" s="15">
        <v>-104.769689</v>
      </c>
    </row>
    <row r="4852" spans="1:2" x14ac:dyDescent="0.25">
      <c r="A4852" s="15">
        <v>18.079664999999999</v>
      </c>
      <c r="B4852" s="15">
        <v>-104.773555</v>
      </c>
    </row>
    <row r="4853" spans="1:2" x14ac:dyDescent="0.25">
      <c r="A4853" s="15">
        <v>18.083392</v>
      </c>
      <c r="B4853" s="15">
        <v>-104.777402</v>
      </c>
    </row>
    <row r="4854" spans="1:2" x14ac:dyDescent="0.25">
      <c r="A4854" s="15">
        <v>18.087119000000001</v>
      </c>
      <c r="B4854" s="15">
        <v>-104.781333</v>
      </c>
    </row>
    <row r="4855" spans="1:2" x14ac:dyDescent="0.25">
      <c r="A4855" s="15">
        <v>18.090845999999999</v>
      </c>
      <c r="B4855" s="15">
        <v>-104.785828</v>
      </c>
    </row>
    <row r="4856" spans="1:2" x14ac:dyDescent="0.25">
      <c r="A4856" s="15">
        <v>18.094573</v>
      </c>
      <c r="B4856" s="15">
        <v>-104.79288099999999</v>
      </c>
    </row>
    <row r="4857" spans="1:2" x14ac:dyDescent="0.25">
      <c r="A4857" s="15">
        <v>18.098299999999998</v>
      </c>
      <c r="B4857" s="15">
        <v>-104.801258</v>
      </c>
    </row>
    <row r="4858" spans="1:2" x14ac:dyDescent="0.25">
      <c r="A4858" s="15">
        <v>18.102027</v>
      </c>
      <c r="B4858" s="15">
        <v>-104.81097800000001</v>
      </c>
    </row>
    <row r="4859" spans="1:2" x14ac:dyDescent="0.25">
      <c r="A4859" s="15">
        <v>18.105754000000001</v>
      </c>
      <c r="B4859" s="15">
        <v>-104.82294</v>
      </c>
    </row>
    <row r="4860" spans="1:2" x14ac:dyDescent="0.25">
      <c r="A4860" s="15">
        <v>18.109480999999999</v>
      </c>
      <c r="B4860" s="15">
        <v>-104.834147</v>
      </c>
    </row>
    <row r="4861" spans="1:2" x14ac:dyDescent="0.25">
      <c r="A4861" s="15">
        <v>18.113208</v>
      </c>
      <c r="B4861" s="15">
        <v>-104.845116</v>
      </c>
    </row>
    <row r="4862" spans="1:2" x14ac:dyDescent="0.25">
      <c r="A4862" s="15">
        <v>18.116935000000002</v>
      </c>
      <c r="B4862" s="15">
        <v>-104.855356</v>
      </c>
    </row>
    <row r="4863" spans="1:2" x14ac:dyDescent="0.25">
      <c r="A4863" s="15">
        <v>18.120661999999999</v>
      </c>
      <c r="B4863" s="15">
        <v>-104.866124</v>
      </c>
    </row>
    <row r="4864" spans="1:2" x14ac:dyDescent="0.25">
      <c r="A4864" s="15">
        <v>18.124389000000001</v>
      </c>
      <c r="B4864" s="15">
        <v>-104.87871699999999</v>
      </c>
    </row>
    <row r="4865" spans="1:2" x14ac:dyDescent="0.25">
      <c r="A4865" s="15">
        <v>18.128115999999999</v>
      </c>
      <c r="B4865" s="15">
        <v>-104.892048</v>
      </c>
    </row>
    <row r="4866" spans="1:2" x14ac:dyDescent="0.25">
      <c r="A4866" s="15">
        <v>18.131843</v>
      </c>
      <c r="B4866" s="15">
        <v>-104.902321</v>
      </c>
    </row>
    <row r="4867" spans="1:2" x14ac:dyDescent="0.25">
      <c r="A4867" s="15">
        <v>18.135570000000001</v>
      </c>
      <c r="B4867" s="15">
        <v>-104.9127</v>
      </c>
    </row>
    <row r="4868" spans="1:2" x14ac:dyDescent="0.25">
      <c r="A4868" s="15">
        <v>18.139296999999999</v>
      </c>
      <c r="B4868" s="15">
        <v>-104.926282</v>
      </c>
    </row>
    <row r="4869" spans="1:2" x14ac:dyDescent="0.25">
      <c r="A4869" s="15">
        <v>18.143024</v>
      </c>
      <c r="B4869" s="15">
        <v>-104.940363</v>
      </c>
    </row>
    <row r="4870" spans="1:2" x14ac:dyDescent="0.25">
      <c r="A4870" s="15">
        <v>18.146750999999998</v>
      </c>
      <c r="B4870" s="15">
        <v>-104.95191</v>
      </c>
    </row>
    <row r="4871" spans="1:2" x14ac:dyDescent="0.25">
      <c r="A4871" s="15">
        <v>18.150478</v>
      </c>
      <c r="B4871" s="15">
        <v>-104.96334</v>
      </c>
    </row>
    <row r="4872" spans="1:2" x14ac:dyDescent="0.25">
      <c r="A4872" s="15">
        <v>18.154205000000001</v>
      </c>
      <c r="B4872" s="15">
        <v>-104.97456099999999</v>
      </c>
    </row>
    <row r="4873" spans="1:2" x14ac:dyDescent="0.25">
      <c r="A4873" s="15">
        <v>18.157931999999999</v>
      </c>
      <c r="B4873" s="15">
        <v>-104.984931</v>
      </c>
    </row>
    <row r="4874" spans="1:2" x14ac:dyDescent="0.25">
      <c r="A4874" s="15">
        <v>18.161659</v>
      </c>
      <c r="B4874" s="15">
        <v>-104.996027</v>
      </c>
    </row>
    <row r="4875" spans="1:2" x14ac:dyDescent="0.25">
      <c r="A4875" s="15">
        <v>18.165386000000002</v>
      </c>
      <c r="B4875" s="15">
        <v>-105.00740999999999</v>
      </c>
    </row>
    <row r="4876" spans="1:2" x14ac:dyDescent="0.25">
      <c r="A4876" s="15">
        <v>18.169112999999999</v>
      </c>
      <c r="B4876" s="15">
        <v>-105.018281</v>
      </c>
    </row>
    <row r="4877" spans="1:2" x14ac:dyDescent="0.25">
      <c r="A4877" s="15">
        <v>18.172840000000001</v>
      </c>
      <c r="B4877" s="15">
        <v>-105.02759500000001</v>
      </c>
    </row>
    <row r="4878" spans="1:2" x14ac:dyDescent="0.25">
      <c r="A4878" s="15">
        <v>18.176566999999999</v>
      </c>
      <c r="B4878" s="15">
        <v>-105.03695999999999</v>
      </c>
    </row>
    <row r="4879" spans="1:2" x14ac:dyDescent="0.25">
      <c r="A4879" s="15">
        <v>18.180294</v>
      </c>
      <c r="B4879" s="15">
        <v>-105.04494699999999</v>
      </c>
    </row>
    <row r="4880" spans="1:2" x14ac:dyDescent="0.25">
      <c r="A4880" s="15">
        <v>18.18402</v>
      </c>
      <c r="B4880" s="15">
        <v>-105.051309</v>
      </c>
    </row>
    <row r="4881" spans="1:2" x14ac:dyDescent="0.25">
      <c r="A4881" s="15">
        <v>18.187747000000002</v>
      </c>
      <c r="B4881" s="15">
        <v>-105.06009400000001</v>
      </c>
    </row>
    <row r="4882" spans="1:2" x14ac:dyDescent="0.25">
      <c r="A4882" s="15">
        <v>18.191473999999999</v>
      </c>
      <c r="B4882" s="15">
        <v>-105.069824</v>
      </c>
    </row>
    <row r="4883" spans="1:2" x14ac:dyDescent="0.25">
      <c r="A4883" s="15">
        <v>18.195201000000001</v>
      </c>
      <c r="B4883" s="15">
        <v>-105.080681</v>
      </c>
    </row>
    <row r="4884" spans="1:2" x14ac:dyDescent="0.25">
      <c r="A4884" s="15">
        <v>18.198927999999999</v>
      </c>
      <c r="B4884" s="15">
        <v>-105.08990300000001</v>
      </c>
    </row>
    <row r="4885" spans="1:2" x14ac:dyDescent="0.25">
      <c r="A4885" s="15">
        <v>18.202655</v>
      </c>
      <c r="B4885" s="15">
        <v>-105.096317</v>
      </c>
    </row>
    <row r="4886" spans="1:2" x14ac:dyDescent="0.25">
      <c r="A4886" s="15">
        <v>18.206382000000001</v>
      </c>
      <c r="B4886" s="15">
        <v>-105.099062</v>
      </c>
    </row>
    <row r="4887" spans="1:2" x14ac:dyDescent="0.25">
      <c r="A4887" s="15">
        <v>18.210108999999999</v>
      </c>
      <c r="B4887" s="15">
        <v>-105.10235900000001</v>
      </c>
    </row>
    <row r="4888" spans="1:2" x14ac:dyDescent="0.25">
      <c r="A4888" s="15">
        <v>18.213836000000001</v>
      </c>
      <c r="B4888" s="15">
        <v>-105.106396</v>
      </c>
    </row>
    <row r="4889" spans="1:2" x14ac:dyDescent="0.25">
      <c r="A4889" s="15">
        <v>18.217562999999998</v>
      </c>
      <c r="B4889" s="15">
        <v>-105.109421</v>
      </c>
    </row>
    <row r="4890" spans="1:2" x14ac:dyDescent="0.25">
      <c r="A4890" s="15">
        <v>18.22129</v>
      </c>
      <c r="B4890" s="15">
        <v>-105.11148300000001</v>
      </c>
    </row>
    <row r="4891" spans="1:2" x14ac:dyDescent="0.25">
      <c r="A4891" s="15">
        <v>18.225017000000001</v>
      </c>
      <c r="B4891" s="15">
        <v>-105.113067</v>
      </c>
    </row>
    <row r="4892" spans="1:2" x14ac:dyDescent="0.25">
      <c r="A4892" s="15">
        <v>18.228743999999999</v>
      </c>
      <c r="B4892" s="15">
        <v>-105.115325</v>
      </c>
    </row>
    <row r="4893" spans="1:2" x14ac:dyDescent="0.25">
      <c r="A4893" s="15">
        <v>18.232471</v>
      </c>
      <c r="B4893" s="15">
        <v>-105.115144</v>
      </c>
    </row>
    <row r="4894" spans="1:2" x14ac:dyDescent="0.25">
      <c r="A4894" s="15">
        <v>18.236198000000002</v>
      </c>
      <c r="B4894" s="15">
        <v>-105.112205</v>
      </c>
    </row>
    <row r="4895" spans="1:2" x14ac:dyDescent="0.25">
      <c r="A4895" s="15">
        <v>18.239924999999999</v>
      </c>
      <c r="B4895" s="15">
        <v>-105.109331</v>
      </c>
    </row>
    <row r="4896" spans="1:2" x14ac:dyDescent="0.25">
      <c r="A4896" s="15">
        <v>18.243652000000001</v>
      </c>
      <c r="B4896" s="15">
        <v>-105.105889</v>
      </c>
    </row>
    <row r="4897" spans="1:2" x14ac:dyDescent="0.25">
      <c r="A4897" s="15">
        <v>18.247378999999999</v>
      </c>
      <c r="B4897" s="15">
        <v>-105.10292800000001</v>
      </c>
    </row>
    <row r="4898" spans="1:2" x14ac:dyDescent="0.25">
      <c r="A4898" s="15">
        <v>18.251106</v>
      </c>
      <c r="B4898" s="15">
        <v>-105.101681</v>
      </c>
    </row>
    <row r="4899" spans="1:2" x14ac:dyDescent="0.25">
      <c r="A4899" s="15">
        <v>18.254833000000001</v>
      </c>
      <c r="B4899" s="15">
        <v>-105.097892</v>
      </c>
    </row>
    <row r="4900" spans="1:2" x14ac:dyDescent="0.25">
      <c r="A4900" s="15">
        <v>18.258559999999999</v>
      </c>
      <c r="B4900" s="15">
        <v>-105.09224500000001</v>
      </c>
    </row>
    <row r="4901" spans="1:2" x14ac:dyDescent="0.25">
      <c r="A4901" s="15">
        <v>18.262287000000001</v>
      </c>
      <c r="B4901" s="15">
        <v>-105.086947</v>
      </c>
    </row>
    <row r="4902" spans="1:2" x14ac:dyDescent="0.25">
      <c r="A4902" s="15">
        <v>18.266013999999998</v>
      </c>
      <c r="B4902" s="15">
        <v>-105.078647</v>
      </c>
    </row>
    <row r="4903" spans="1:2" x14ac:dyDescent="0.25">
      <c r="A4903" s="15">
        <v>18.269741</v>
      </c>
      <c r="B4903" s="15">
        <v>-105.06802399999999</v>
      </c>
    </row>
    <row r="4904" spans="1:2" x14ac:dyDescent="0.25">
      <c r="A4904" s="15">
        <v>18.273468000000001</v>
      </c>
      <c r="B4904" s="15">
        <v>-105.060248</v>
      </c>
    </row>
    <row r="4905" spans="1:2" x14ac:dyDescent="0.25">
      <c r="A4905" s="15">
        <v>18.277194999999999</v>
      </c>
      <c r="B4905" s="15">
        <v>-105.052679</v>
      </c>
    </row>
    <row r="4906" spans="1:2" x14ac:dyDescent="0.25">
      <c r="A4906" s="15">
        <v>18.280922</v>
      </c>
      <c r="B4906" s="15">
        <v>-105.045345</v>
      </c>
    </row>
    <row r="4907" spans="1:2" x14ac:dyDescent="0.25">
      <c r="A4907" s="15">
        <v>18.284649000000002</v>
      </c>
      <c r="B4907" s="15">
        <v>-105.03720300000001</v>
      </c>
    </row>
    <row r="4908" spans="1:2" x14ac:dyDescent="0.25">
      <c r="A4908" s="15">
        <v>18.288376</v>
      </c>
      <c r="B4908" s="15">
        <v>-105.0271</v>
      </c>
    </row>
    <row r="4909" spans="1:2" x14ac:dyDescent="0.25">
      <c r="A4909" s="15">
        <v>18.292103000000001</v>
      </c>
      <c r="B4909" s="15">
        <v>-105.01682</v>
      </c>
    </row>
    <row r="4910" spans="1:2" x14ac:dyDescent="0.25">
      <c r="A4910" s="15">
        <v>18.295829999999999</v>
      </c>
      <c r="B4910" s="15">
        <v>-105.00705000000001</v>
      </c>
    </row>
    <row r="4911" spans="1:2" x14ac:dyDescent="0.25">
      <c r="A4911" s="15">
        <v>18.299557</v>
      </c>
      <c r="B4911" s="15">
        <v>-104.9961</v>
      </c>
    </row>
    <row r="4912" spans="1:2" x14ac:dyDescent="0.25">
      <c r="A4912" s="15">
        <v>18.303284000000001</v>
      </c>
      <c r="B4912" s="15">
        <v>-104.983996</v>
      </c>
    </row>
    <row r="4913" spans="1:2" x14ac:dyDescent="0.25">
      <c r="A4913" s="15">
        <v>18.307010999999999</v>
      </c>
      <c r="B4913" s="15">
        <v>-104.97742</v>
      </c>
    </row>
    <row r="4914" spans="1:2" x14ac:dyDescent="0.25">
      <c r="A4914" s="15">
        <v>18.310738000000001</v>
      </c>
      <c r="B4914" s="15">
        <v>-104.97464600000001</v>
      </c>
    </row>
    <row r="4915" spans="1:2" x14ac:dyDescent="0.25">
      <c r="A4915" s="15">
        <v>18.314464999999998</v>
      </c>
      <c r="B4915" s="15">
        <v>-104.96878700000001</v>
      </c>
    </row>
    <row r="4916" spans="1:2" x14ac:dyDescent="0.25">
      <c r="A4916" s="15">
        <v>18.318192</v>
      </c>
      <c r="B4916" s="15">
        <v>-104.959761</v>
      </c>
    </row>
    <row r="4917" spans="1:2" x14ac:dyDescent="0.25">
      <c r="A4917" s="15">
        <v>18.321919000000001</v>
      </c>
      <c r="B4917" s="15">
        <v>-104.95068999999999</v>
      </c>
    </row>
    <row r="4918" spans="1:2" x14ac:dyDescent="0.25">
      <c r="A4918" s="15">
        <v>18.325645999999999</v>
      </c>
      <c r="B4918" s="15">
        <v>-104.942852</v>
      </c>
    </row>
    <row r="4919" spans="1:2" x14ac:dyDescent="0.25">
      <c r="A4919" s="15">
        <v>18.329373</v>
      </c>
      <c r="B4919" s="15">
        <v>-104.93643400000001</v>
      </c>
    </row>
    <row r="4920" spans="1:2" x14ac:dyDescent="0.25">
      <c r="A4920" s="15">
        <v>18.333100000000002</v>
      </c>
      <c r="B4920" s="15">
        <v>-104.927745</v>
      </c>
    </row>
    <row r="4921" spans="1:2" x14ac:dyDescent="0.25">
      <c r="A4921" s="15">
        <v>18.336827</v>
      </c>
      <c r="B4921" s="15">
        <v>-104.92029599999999</v>
      </c>
    </row>
    <row r="4922" spans="1:2" x14ac:dyDescent="0.25">
      <c r="A4922" s="15">
        <v>18.340554000000001</v>
      </c>
      <c r="B4922" s="15">
        <v>-104.914419</v>
      </c>
    </row>
    <row r="4923" spans="1:2" x14ac:dyDescent="0.25">
      <c r="A4923" s="15">
        <v>18.344280999999999</v>
      </c>
      <c r="B4923" s="15">
        <v>-104.90839</v>
      </c>
    </row>
    <row r="4924" spans="1:2" x14ac:dyDescent="0.25">
      <c r="A4924" s="15">
        <v>18.348008</v>
      </c>
      <c r="B4924" s="15">
        <v>-104.901189</v>
      </c>
    </row>
    <row r="4925" spans="1:2" x14ac:dyDescent="0.25">
      <c r="A4925" s="15">
        <v>18.351735000000001</v>
      </c>
      <c r="B4925" s="15">
        <v>-104.892413</v>
      </c>
    </row>
    <row r="4926" spans="1:2" x14ac:dyDescent="0.25">
      <c r="A4926" s="15">
        <v>18.355461999999999</v>
      </c>
      <c r="B4926" s="15">
        <v>-104.884282</v>
      </c>
    </row>
    <row r="4927" spans="1:2" x14ac:dyDescent="0.25">
      <c r="A4927" s="15">
        <v>18.359189000000001</v>
      </c>
      <c r="B4927" s="15">
        <v>-104.877622</v>
      </c>
    </row>
    <row r="4928" spans="1:2" x14ac:dyDescent="0.25">
      <c r="A4928" s="15">
        <v>18.362915999999998</v>
      </c>
      <c r="B4928" s="15">
        <v>-104.871281</v>
      </c>
    </row>
    <row r="4929" spans="1:2" x14ac:dyDescent="0.25">
      <c r="A4929" s="15">
        <v>18.366643</v>
      </c>
      <c r="B4929" s="15">
        <v>-104.864054</v>
      </c>
    </row>
    <row r="4930" spans="1:2" x14ac:dyDescent="0.25">
      <c r="A4930" s="15">
        <v>18.370370000000001</v>
      </c>
      <c r="B4930" s="15">
        <v>-104.858259</v>
      </c>
    </row>
    <row r="4931" spans="1:2" x14ac:dyDescent="0.25">
      <c r="A4931" s="15">
        <v>18.374096999999999</v>
      </c>
      <c r="B4931" s="15">
        <v>-104.85306199999999</v>
      </c>
    </row>
    <row r="4932" spans="1:2" x14ac:dyDescent="0.25">
      <c r="A4932" s="15">
        <v>18.377824</v>
      </c>
      <c r="B4932" s="15">
        <v>-104.846637</v>
      </c>
    </row>
    <row r="4933" spans="1:2" x14ac:dyDescent="0.25">
      <c r="A4933" s="15">
        <v>18.381551000000002</v>
      </c>
      <c r="B4933" s="15">
        <v>-104.84186</v>
      </c>
    </row>
    <row r="4934" spans="1:2" x14ac:dyDescent="0.25">
      <c r="A4934" s="15">
        <v>18.385278</v>
      </c>
      <c r="B4934" s="15">
        <v>-104.836198</v>
      </c>
    </row>
    <row r="4935" spans="1:2" x14ac:dyDescent="0.25">
      <c r="A4935" s="15">
        <v>18.389005000000001</v>
      </c>
      <c r="B4935" s="15">
        <v>-104.829812</v>
      </c>
    </row>
    <row r="4936" spans="1:2" x14ac:dyDescent="0.25">
      <c r="A4936" s="15">
        <v>18.392731999999999</v>
      </c>
      <c r="B4936" s="15">
        <v>-104.82344500000001</v>
      </c>
    </row>
    <row r="4937" spans="1:2" x14ac:dyDescent="0.25">
      <c r="A4937" s="15">
        <v>18.396459</v>
      </c>
      <c r="B4937" s="15">
        <v>-104.818144</v>
      </c>
    </row>
    <row r="4938" spans="1:2" x14ac:dyDescent="0.25">
      <c r="A4938" s="15">
        <v>18.400186000000001</v>
      </c>
      <c r="B4938" s="15">
        <v>-104.811066</v>
      </c>
    </row>
    <row r="4939" spans="1:2" x14ac:dyDescent="0.25">
      <c r="A4939" s="15">
        <v>18.403912999999999</v>
      </c>
      <c r="B4939" s="15">
        <v>-104.806881</v>
      </c>
    </row>
    <row r="4940" spans="1:2" x14ac:dyDescent="0.25">
      <c r="A4940" s="15">
        <v>18.407640000000001</v>
      </c>
      <c r="B4940" s="15">
        <v>-104.804394</v>
      </c>
    </row>
    <row r="4941" spans="1:2" x14ac:dyDescent="0.25">
      <c r="A4941" s="15">
        <v>18.411366999999998</v>
      </c>
      <c r="B4941" s="15">
        <v>-104.800482</v>
      </c>
    </row>
    <row r="4942" spans="1:2" x14ac:dyDescent="0.25">
      <c r="A4942" s="15">
        <v>18.415094</v>
      </c>
      <c r="B4942" s="15">
        <v>-104.792497</v>
      </c>
    </row>
    <row r="4943" spans="1:2" x14ac:dyDescent="0.25">
      <c r="A4943" s="15">
        <v>18.418821000000001</v>
      </c>
      <c r="B4943" s="15">
        <v>-104.78743</v>
      </c>
    </row>
    <row r="4944" spans="1:2" x14ac:dyDescent="0.25">
      <c r="A4944" s="15">
        <v>18.422547999999999</v>
      </c>
      <c r="B4944" s="15">
        <v>-104.782461</v>
      </c>
    </row>
    <row r="4945" spans="1:2" x14ac:dyDescent="0.25">
      <c r="A4945" s="15">
        <v>18.426275</v>
      </c>
      <c r="B4945" s="15">
        <v>-104.778516</v>
      </c>
    </row>
    <row r="4946" spans="1:2" x14ac:dyDescent="0.25">
      <c r="A4946" s="15">
        <v>18.430002000000002</v>
      </c>
      <c r="B4946" s="15">
        <v>-104.776186</v>
      </c>
    </row>
    <row r="4947" spans="1:2" x14ac:dyDescent="0.25">
      <c r="A4947" s="15">
        <v>18.433729</v>
      </c>
      <c r="B4947" s="15">
        <v>-104.77325500000001</v>
      </c>
    </row>
    <row r="4948" spans="1:2" x14ac:dyDescent="0.25">
      <c r="A4948" s="15">
        <v>18.437456000000001</v>
      </c>
      <c r="B4948" s="15">
        <v>-104.771362</v>
      </c>
    </row>
    <row r="4949" spans="1:2" x14ac:dyDescent="0.25">
      <c r="A4949" s="15">
        <v>18.441182999999999</v>
      </c>
      <c r="B4949" s="15">
        <v>-104.768624</v>
      </c>
    </row>
    <row r="4950" spans="1:2" x14ac:dyDescent="0.25">
      <c r="A4950" s="15">
        <v>18.44491</v>
      </c>
      <c r="B4950" s="15">
        <v>-104.765091</v>
      </c>
    </row>
    <row r="4951" spans="1:2" x14ac:dyDescent="0.25">
      <c r="A4951" s="15">
        <v>18.448637000000002</v>
      </c>
      <c r="B4951" s="15">
        <v>-104.759923</v>
      </c>
    </row>
    <row r="4952" spans="1:2" x14ac:dyDescent="0.25">
      <c r="A4952" s="15">
        <v>18.452363999999999</v>
      </c>
      <c r="B4952" s="15">
        <v>-104.75461300000001</v>
      </c>
    </row>
    <row r="4953" spans="1:2" x14ac:dyDescent="0.25">
      <c r="A4953" s="15">
        <v>18.456091000000001</v>
      </c>
      <c r="B4953" s="15">
        <v>-104.75170900000001</v>
      </c>
    </row>
    <row r="4954" spans="1:2" x14ac:dyDescent="0.25">
      <c r="A4954" s="15">
        <v>18.459817999999999</v>
      </c>
      <c r="B4954" s="15">
        <v>-104.749196</v>
      </c>
    </row>
    <row r="4955" spans="1:2" x14ac:dyDescent="0.25">
      <c r="A4955" s="15">
        <v>18.463545</v>
      </c>
      <c r="B4955" s="15">
        <v>-104.746066</v>
      </c>
    </row>
    <row r="4956" spans="1:2" x14ac:dyDescent="0.25">
      <c r="A4956" s="15">
        <v>18.467272000000001</v>
      </c>
      <c r="B4956" s="15">
        <v>-104.74362000000001</v>
      </c>
    </row>
    <row r="4957" spans="1:2" x14ac:dyDescent="0.25">
      <c r="A4957" s="15">
        <v>18.470998999999999</v>
      </c>
      <c r="B4957" s="15">
        <v>-104.73887499999999</v>
      </c>
    </row>
    <row r="4958" spans="1:2" x14ac:dyDescent="0.25">
      <c r="A4958" s="15">
        <v>18.474726</v>
      </c>
      <c r="B4958" s="15">
        <v>-104.735574</v>
      </c>
    </row>
    <row r="4959" spans="1:2" x14ac:dyDescent="0.25">
      <c r="A4959" s="15">
        <v>18.478452999999998</v>
      </c>
      <c r="B4959" s="15">
        <v>-104.73084900000001</v>
      </c>
    </row>
    <row r="4960" spans="1:2" x14ac:dyDescent="0.25">
      <c r="A4960" s="15">
        <v>18.48218</v>
      </c>
      <c r="B4960" s="15">
        <v>-104.725781</v>
      </c>
    </row>
    <row r="4961" spans="1:2" x14ac:dyDescent="0.25">
      <c r="A4961" s="15">
        <v>18.485907000000001</v>
      </c>
      <c r="B4961" s="15">
        <v>-104.721799</v>
      </c>
    </row>
    <row r="4962" spans="1:2" x14ac:dyDescent="0.25">
      <c r="A4962" s="15">
        <v>18.489633999999999</v>
      </c>
      <c r="B4962" s="15">
        <v>-104.71638400000001</v>
      </c>
    </row>
    <row r="4963" spans="1:2" x14ac:dyDescent="0.25">
      <c r="A4963" s="15">
        <v>18.493361</v>
      </c>
      <c r="B4963" s="15">
        <v>-104.71266300000001</v>
      </c>
    </row>
    <row r="4964" spans="1:2" x14ac:dyDescent="0.25">
      <c r="A4964" s="15">
        <v>18.497088000000002</v>
      </c>
      <c r="B4964" s="15">
        <v>-104.71064200000001</v>
      </c>
    </row>
    <row r="4965" spans="1:2" x14ac:dyDescent="0.25">
      <c r="A4965" s="15">
        <v>18.500814999999999</v>
      </c>
      <c r="B4965" s="15">
        <v>-104.708895</v>
      </c>
    </row>
    <row r="4966" spans="1:2" x14ac:dyDescent="0.25">
      <c r="A4966" s="15">
        <v>18.504542000000001</v>
      </c>
      <c r="B4966" s="15">
        <v>-104.706199</v>
      </c>
    </row>
    <row r="4967" spans="1:2" x14ac:dyDescent="0.25">
      <c r="A4967" s="15">
        <v>18.508268999999999</v>
      </c>
      <c r="B4967" s="15">
        <v>-104.70158000000001</v>
      </c>
    </row>
    <row r="4968" spans="1:2" x14ac:dyDescent="0.25">
      <c r="A4968" s="15">
        <v>18.511996</v>
      </c>
      <c r="B4968" s="15">
        <v>-104.696405</v>
      </c>
    </row>
    <row r="4969" spans="1:2" x14ac:dyDescent="0.25">
      <c r="A4969" s="15">
        <v>18.515723000000001</v>
      </c>
      <c r="B4969" s="15">
        <v>-104.693962</v>
      </c>
    </row>
    <row r="4970" spans="1:2" x14ac:dyDescent="0.25">
      <c r="A4970" s="15">
        <v>18.519449999999999</v>
      </c>
      <c r="B4970" s="15">
        <v>-104.692094</v>
      </c>
    </row>
    <row r="4971" spans="1:2" x14ac:dyDescent="0.25">
      <c r="A4971" s="15">
        <v>18.523177</v>
      </c>
      <c r="B4971" s="15">
        <v>-104.688041</v>
      </c>
    </row>
    <row r="4972" spans="1:2" x14ac:dyDescent="0.25">
      <c r="A4972" s="15">
        <v>18.526903999999998</v>
      </c>
      <c r="B4972" s="15">
        <v>-104.68482899999999</v>
      </c>
    </row>
    <row r="4973" spans="1:2" x14ac:dyDescent="0.25">
      <c r="A4973" s="15">
        <v>18.530631</v>
      </c>
      <c r="B4973" s="15">
        <v>-104.682266</v>
      </c>
    </row>
    <row r="4974" spans="1:2" x14ac:dyDescent="0.25">
      <c r="A4974" s="15">
        <v>18.534358000000001</v>
      </c>
      <c r="B4974" s="15">
        <v>-104.675167</v>
      </c>
    </row>
    <row r="4975" spans="1:2" x14ac:dyDescent="0.25">
      <c r="A4975" s="15">
        <v>18.538084999999999</v>
      </c>
      <c r="B4975" s="15">
        <v>-104.67173099999999</v>
      </c>
    </row>
    <row r="4976" spans="1:2" x14ac:dyDescent="0.25">
      <c r="A4976" s="15">
        <v>18.541812</v>
      </c>
      <c r="B4976" s="15">
        <v>-104.66914800000001</v>
      </c>
    </row>
    <row r="4977" spans="1:2" x14ac:dyDescent="0.25">
      <c r="A4977" s="15">
        <v>18.545539000000002</v>
      </c>
      <c r="B4977" s="15">
        <v>-104.665679</v>
      </c>
    </row>
    <row r="4978" spans="1:2" x14ac:dyDescent="0.25">
      <c r="A4978" s="15">
        <v>18.549265999999999</v>
      </c>
      <c r="B4978" s="15">
        <v>-104.66553500000001</v>
      </c>
    </row>
    <row r="4979" spans="1:2" x14ac:dyDescent="0.25">
      <c r="A4979" s="15">
        <v>18.552993000000001</v>
      </c>
      <c r="B4979" s="15">
        <v>-104.665943</v>
      </c>
    </row>
    <row r="4980" spans="1:2" x14ac:dyDescent="0.25">
      <c r="A4980" s="15">
        <v>18.556719999999999</v>
      </c>
      <c r="B4980" s="15">
        <v>-104.66658</v>
      </c>
    </row>
    <row r="4981" spans="1:2" x14ac:dyDescent="0.25">
      <c r="A4981" s="15">
        <v>18.560447</v>
      </c>
      <c r="B4981" s="15">
        <v>-104.66617599999999</v>
      </c>
    </row>
    <row r="4982" spans="1:2" x14ac:dyDescent="0.25">
      <c r="A4982" s="15">
        <v>18.564174000000001</v>
      </c>
      <c r="B4982" s="15">
        <v>-104.667203</v>
      </c>
    </row>
    <row r="4983" spans="1:2" x14ac:dyDescent="0.25">
      <c r="A4983" s="15">
        <v>18.567900999999999</v>
      </c>
      <c r="B4983" s="15">
        <v>-104.672203</v>
      </c>
    </row>
    <row r="4984" spans="1:2" x14ac:dyDescent="0.25">
      <c r="A4984" s="15">
        <v>18.571628</v>
      </c>
      <c r="B4984" s="15">
        <v>-104.674936</v>
      </c>
    </row>
    <row r="4985" spans="1:2" x14ac:dyDescent="0.25">
      <c r="A4985" s="15">
        <v>18.575354999999998</v>
      </c>
      <c r="B4985" s="15">
        <v>-104.676389</v>
      </c>
    </row>
    <row r="4986" spans="1:2" x14ac:dyDescent="0.25">
      <c r="A4986" s="15">
        <v>18.579082</v>
      </c>
      <c r="B4986" s="15">
        <v>-104.67895900000001</v>
      </c>
    </row>
    <row r="4987" spans="1:2" x14ac:dyDescent="0.25">
      <c r="A4987" s="15">
        <v>18.582809000000001</v>
      </c>
      <c r="B4987" s="15">
        <v>-104.683189</v>
      </c>
    </row>
    <row r="4988" spans="1:2" x14ac:dyDescent="0.25">
      <c r="A4988" s="15">
        <v>18.586535999999999</v>
      </c>
      <c r="B4988" s="15">
        <v>-104.688805</v>
      </c>
    </row>
    <row r="4989" spans="1:2" x14ac:dyDescent="0.25">
      <c r="A4989" s="15">
        <v>18.590263</v>
      </c>
      <c r="B4989" s="15">
        <v>-104.695678</v>
      </c>
    </row>
    <row r="4990" spans="1:2" x14ac:dyDescent="0.25">
      <c r="A4990" s="15">
        <v>18.593990000000002</v>
      </c>
      <c r="B4990" s="15">
        <v>-104.70178900000001</v>
      </c>
    </row>
    <row r="4991" spans="1:2" x14ac:dyDescent="0.25">
      <c r="A4991" s="15">
        <v>18.597716999999999</v>
      </c>
      <c r="B4991" s="15">
        <v>-104.70893</v>
      </c>
    </row>
    <row r="4992" spans="1:2" x14ac:dyDescent="0.25">
      <c r="A4992" s="15">
        <v>18.601444000000001</v>
      </c>
      <c r="B4992" s="15">
        <v>-104.717046</v>
      </c>
    </row>
    <row r="4993" spans="1:2" x14ac:dyDescent="0.25">
      <c r="A4993" s="15">
        <v>18.605170999999999</v>
      </c>
      <c r="B4993" s="15">
        <v>-104.724495</v>
      </c>
    </row>
    <row r="4994" spans="1:2" x14ac:dyDescent="0.25">
      <c r="A4994" s="15">
        <v>18.608898</v>
      </c>
      <c r="B4994" s="15">
        <v>-104.733051</v>
      </c>
    </row>
    <row r="4995" spans="1:2" x14ac:dyDescent="0.25">
      <c r="A4995" s="15">
        <v>18.612625000000001</v>
      </c>
      <c r="B4995" s="15">
        <v>-104.746201</v>
      </c>
    </row>
    <row r="4996" spans="1:2" x14ac:dyDescent="0.25">
      <c r="A4996" s="15">
        <v>18.616351999999999</v>
      </c>
      <c r="B4996" s="15">
        <v>-104.760615</v>
      </c>
    </row>
    <row r="4997" spans="1:2" x14ac:dyDescent="0.25">
      <c r="A4997" s="15">
        <v>18.620079</v>
      </c>
      <c r="B4997" s="15">
        <v>-104.77315400000001</v>
      </c>
    </row>
    <row r="4998" spans="1:2" x14ac:dyDescent="0.25">
      <c r="A4998" s="15">
        <v>18.623805999999998</v>
      </c>
      <c r="B4998" s="15">
        <v>-104.784173</v>
      </c>
    </row>
    <row r="4999" spans="1:2" x14ac:dyDescent="0.25">
      <c r="A4999" s="15">
        <v>18.627533</v>
      </c>
      <c r="B4999" s="15">
        <v>-104.79491899999999</v>
      </c>
    </row>
    <row r="5000" spans="1:2" x14ac:dyDescent="0.25">
      <c r="A5000" s="15">
        <v>18.631260000000001</v>
      </c>
      <c r="B5000" s="15">
        <v>-104.804537</v>
      </c>
    </row>
    <row r="5001" spans="1:2" x14ac:dyDescent="0.25">
      <c r="A5001" s="15">
        <v>18.634986999999999</v>
      </c>
      <c r="B5001" s="15">
        <v>-104.813382</v>
      </c>
    </row>
    <row r="5002" spans="1:2" x14ac:dyDescent="0.25">
      <c r="A5002" s="15">
        <v>18.638714</v>
      </c>
      <c r="B5002" s="15">
        <v>-104.823785</v>
      </c>
    </row>
    <row r="5003" spans="1:2" x14ac:dyDescent="0.25">
      <c r="A5003" s="15">
        <v>18.642441000000002</v>
      </c>
      <c r="B5003" s="15">
        <v>-104.83417</v>
      </c>
    </row>
    <row r="5004" spans="1:2" x14ac:dyDescent="0.25">
      <c r="A5004" s="15">
        <v>18.646167999999999</v>
      </c>
      <c r="B5004" s="15">
        <v>-104.84164800000001</v>
      </c>
    </row>
    <row r="5005" spans="1:2" x14ac:dyDescent="0.25">
      <c r="A5005" s="15">
        <v>18.649895000000001</v>
      </c>
      <c r="B5005" s="15">
        <v>-104.84889699999999</v>
      </c>
    </row>
    <row r="5006" spans="1:2" x14ac:dyDescent="0.25">
      <c r="A5006" s="15">
        <v>18.653621999999999</v>
      </c>
      <c r="B5006" s="15">
        <v>-104.858299</v>
      </c>
    </row>
    <row r="5007" spans="1:2" x14ac:dyDescent="0.25">
      <c r="A5007" s="15">
        <v>18.657349</v>
      </c>
      <c r="B5007" s="15">
        <v>-104.869336</v>
      </c>
    </row>
    <row r="5008" spans="1:2" x14ac:dyDescent="0.25">
      <c r="A5008" s="15">
        <v>18.661076000000001</v>
      </c>
      <c r="B5008" s="15">
        <v>-104.87956</v>
      </c>
    </row>
    <row r="5009" spans="1:2" x14ac:dyDescent="0.25">
      <c r="A5009" s="15">
        <v>18.664802999999999</v>
      </c>
      <c r="B5009" s="15">
        <v>-104.88720600000001</v>
      </c>
    </row>
    <row r="5010" spans="1:2" x14ac:dyDescent="0.25">
      <c r="A5010" s="15">
        <v>18.668530000000001</v>
      </c>
      <c r="B5010" s="15">
        <v>-104.89348</v>
      </c>
    </row>
    <row r="5011" spans="1:2" x14ac:dyDescent="0.25">
      <c r="A5011" s="15">
        <v>18.672256999999998</v>
      </c>
      <c r="B5011" s="15">
        <v>-104.900576</v>
      </c>
    </row>
    <row r="5012" spans="1:2" x14ac:dyDescent="0.25">
      <c r="A5012" s="15">
        <v>18.675984</v>
      </c>
      <c r="B5012" s="15">
        <v>-104.908343</v>
      </c>
    </row>
    <row r="5013" spans="1:2" x14ac:dyDescent="0.25">
      <c r="A5013" s="15">
        <v>18.679711000000001</v>
      </c>
      <c r="B5013" s="15">
        <v>-104.917219</v>
      </c>
    </row>
    <row r="5014" spans="1:2" x14ac:dyDescent="0.25">
      <c r="A5014" s="15">
        <v>18.683437999999999</v>
      </c>
      <c r="B5014" s="15">
        <v>-104.92212000000001</v>
      </c>
    </row>
    <row r="5015" spans="1:2" x14ac:dyDescent="0.25">
      <c r="A5015" s="15">
        <v>18.687165</v>
      </c>
      <c r="B5015" s="15">
        <v>-104.92616099999999</v>
      </c>
    </row>
    <row r="5016" spans="1:2" x14ac:dyDescent="0.25">
      <c r="A5016" s="15">
        <v>18.690892000000002</v>
      </c>
      <c r="B5016" s="15">
        <v>-104.92683599999999</v>
      </c>
    </row>
    <row r="5017" spans="1:2" x14ac:dyDescent="0.25">
      <c r="A5017" s="15">
        <v>18.694618999999999</v>
      </c>
      <c r="B5017" s="15">
        <v>-104.92833299999999</v>
      </c>
    </row>
    <row r="5018" spans="1:2" x14ac:dyDescent="0.25">
      <c r="A5018" s="15">
        <v>18.698346000000001</v>
      </c>
      <c r="B5018" s="15">
        <v>-104.930058</v>
      </c>
    </row>
    <row r="5019" spans="1:2" x14ac:dyDescent="0.25">
      <c r="A5019" s="15">
        <v>18.702072999999999</v>
      </c>
      <c r="B5019" s="15">
        <v>-104.930091</v>
      </c>
    </row>
    <row r="5020" spans="1:2" x14ac:dyDescent="0.25">
      <c r="A5020" s="15">
        <v>18.7058</v>
      </c>
      <c r="B5020" s="15">
        <v>-104.931096</v>
      </c>
    </row>
    <row r="5021" spans="1:2" x14ac:dyDescent="0.25">
      <c r="A5021" s="15">
        <v>18.709527000000001</v>
      </c>
      <c r="B5021" s="15">
        <v>-104.93386</v>
      </c>
    </row>
    <row r="5022" spans="1:2" x14ac:dyDescent="0.25">
      <c r="A5022" s="15">
        <v>18.713253999999999</v>
      </c>
      <c r="B5022" s="15">
        <v>-104.93516700000001</v>
      </c>
    </row>
    <row r="5023" spans="1:2" x14ac:dyDescent="0.25">
      <c r="A5023" s="15">
        <v>18.716981000000001</v>
      </c>
      <c r="B5023" s="15">
        <v>-104.936573</v>
      </c>
    </row>
    <row r="5024" spans="1:2" x14ac:dyDescent="0.25">
      <c r="A5024" s="15">
        <v>18.720707999999998</v>
      </c>
      <c r="B5024" s="15">
        <v>-104.935293</v>
      </c>
    </row>
    <row r="5025" spans="1:2" x14ac:dyDescent="0.25">
      <c r="A5025" s="15">
        <v>18.724435</v>
      </c>
      <c r="B5025" s="15">
        <v>-104.93603</v>
      </c>
    </row>
    <row r="5026" spans="1:2" x14ac:dyDescent="0.25">
      <c r="A5026" s="15">
        <v>18.728162000000001</v>
      </c>
      <c r="B5026" s="15">
        <v>-104.93749200000001</v>
      </c>
    </row>
    <row r="5027" spans="1:2" x14ac:dyDescent="0.25">
      <c r="A5027" s="15">
        <v>18.731888999999999</v>
      </c>
      <c r="B5027" s="15">
        <v>-104.93902799999999</v>
      </c>
    </row>
    <row r="5028" spans="1:2" x14ac:dyDescent="0.25">
      <c r="A5028" s="15">
        <v>18.735616</v>
      </c>
      <c r="B5028" s="15">
        <v>-104.940642</v>
      </c>
    </row>
    <row r="5029" spans="1:2" x14ac:dyDescent="0.25">
      <c r="A5029" s="15">
        <v>18.739343000000002</v>
      </c>
      <c r="B5029" s="15">
        <v>-104.94040200000001</v>
      </c>
    </row>
    <row r="5030" spans="1:2" x14ac:dyDescent="0.25">
      <c r="A5030" s="15">
        <v>18.743069999999999</v>
      </c>
      <c r="B5030" s="15">
        <v>-104.940865</v>
      </c>
    </row>
    <row r="5031" spans="1:2" x14ac:dyDescent="0.25">
      <c r="A5031" s="15">
        <v>18.746797000000001</v>
      </c>
      <c r="B5031" s="15">
        <v>-104.941079</v>
      </c>
    </row>
    <row r="5032" spans="1:2" x14ac:dyDescent="0.25">
      <c r="A5032" s="15">
        <v>18.750523999999999</v>
      </c>
      <c r="B5032" s="15">
        <v>-104.93841</v>
      </c>
    </row>
    <row r="5033" spans="1:2" x14ac:dyDescent="0.25">
      <c r="A5033" s="15">
        <v>18.754251</v>
      </c>
      <c r="B5033" s="15">
        <v>-104.939353</v>
      </c>
    </row>
    <row r="5034" spans="1:2" x14ac:dyDescent="0.25">
      <c r="A5034" s="15">
        <v>18.757978000000001</v>
      </c>
      <c r="B5034" s="15">
        <v>-104.94009699999999</v>
      </c>
    </row>
    <row r="5035" spans="1:2" x14ac:dyDescent="0.25">
      <c r="A5035" s="15">
        <v>18.761704999999999</v>
      </c>
      <c r="B5035" s="15">
        <v>-104.94109</v>
      </c>
    </row>
    <row r="5036" spans="1:2" x14ac:dyDescent="0.25">
      <c r="A5036" s="15">
        <v>18.765432000000001</v>
      </c>
      <c r="B5036" s="15">
        <v>-104.93988299999999</v>
      </c>
    </row>
    <row r="5037" spans="1:2" x14ac:dyDescent="0.25">
      <c r="A5037" s="15">
        <v>18.769158999999998</v>
      </c>
      <c r="B5037" s="15">
        <v>-104.938388</v>
      </c>
    </row>
    <row r="5038" spans="1:2" x14ac:dyDescent="0.25">
      <c r="A5038" s="15">
        <v>18.772886</v>
      </c>
      <c r="B5038" s="15">
        <v>-104.937772</v>
      </c>
    </row>
    <row r="5039" spans="1:2" x14ac:dyDescent="0.25">
      <c r="A5039" s="15">
        <v>18.776613000000001</v>
      </c>
      <c r="B5039" s="15">
        <v>-104.936307</v>
      </c>
    </row>
    <row r="5040" spans="1:2" x14ac:dyDescent="0.25">
      <c r="A5040" s="15">
        <v>18.780339999999999</v>
      </c>
      <c r="B5040" s="15">
        <v>-104.934387</v>
      </c>
    </row>
    <row r="5041" spans="1:2" x14ac:dyDescent="0.25">
      <c r="A5041" s="15">
        <v>18.784067</v>
      </c>
      <c r="B5041" s="15">
        <v>-104.933446</v>
      </c>
    </row>
    <row r="5042" spans="1:2" x14ac:dyDescent="0.25">
      <c r="A5042" s="15">
        <v>18.787794000000002</v>
      </c>
      <c r="B5042" s="15">
        <v>-104.93550399999999</v>
      </c>
    </row>
    <row r="5043" spans="1:2" x14ac:dyDescent="0.25">
      <c r="A5043" s="15">
        <v>18.791520999999999</v>
      </c>
      <c r="B5043" s="15">
        <v>-104.93530199999999</v>
      </c>
    </row>
    <row r="5044" spans="1:2" x14ac:dyDescent="0.25">
      <c r="A5044" s="15">
        <v>18.795248000000001</v>
      </c>
      <c r="B5044" s="15">
        <v>-104.933277</v>
      </c>
    </row>
    <row r="5045" spans="1:2" x14ac:dyDescent="0.25">
      <c r="A5045" s="15">
        <v>18.798974999999999</v>
      </c>
      <c r="B5045" s="15">
        <v>-104.932782</v>
      </c>
    </row>
    <row r="5046" spans="1:2" x14ac:dyDescent="0.25">
      <c r="A5046" s="15">
        <v>18.802702</v>
      </c>
      <c r="B5046" s="15">
        <v>-104.931555</v>
      </c>
    </row>
    <row r="5047" spans="1:2" x14ac:dyDescent="0.25">
      <c r="A5047" s="15">
        <v>18.806429000000001</v>
      </c>
      <c r="B5047" s="15">
        <v>-104.930995</v>
      </c>
    </row>
    <row r="5048" spans="1:2" x14ac:dyDescent="0.25">
      <c r="A5048" s="15">
        <v>18.810155999999999</v>
      </c>
      <c r="B5048" s="15">
        <v>-104.929767</v>
      </c>
    </row>
    <row r="5049" spans="1:2" x14ac:dyDescent="0.25">
      <c r="A5049" s="15">
        <v>18.813883000000001</v>
      </c>
      <c r="B5049" s="15">
        <v>-104.926856</v>
      </c>
    </row>
    <row r="5050" spans="1:2" x14ac:dyDescent="0.25">
      <c r="A5050" s="15">
        <v>18.817609999999998</v>
      </c>
      <c r="B5050" s="15">
        <v>-104.925445</v>
      </c>
    </row>
    <row r="5051" spans="1:2" x14ac:dyDescent="0.25">
      <c r="A5051" s="15">
        <v>18.821337</v>
      </c>
      <c r="B5051" s="15">
        <v>-104.924497</v>
      </c>
    </row>
    <row r="5052" spans="1:2" x14ac:dyDescent="0.25">
      <c r="A5052" s="15">
        <v>18.825064000000001</v>
      </c>
      <c r="B5052" s="15">
        <v>-104.92465199999999</v>
      </c>
    </row>
    <row r="5053" spans="1:2" x14ac:dyDescent="0.25">
      <c r="A5053" s="15">
        <v>18.828790999999999</v>
      </c>
      <c r="B5053" s="15">
        <v>-104.92594</v>
      </c>
    </row>
    <row r="5054" spans="1:2" x14ac:dyDescent="0.25">
      <c r="A5054" s="15">
        <v>18.832518</v>
      </c>
      <c r="B5054" s="15">
        <v>-104.926545</v>
      </c>
    </row>
    <row r="5055" spans="1:2" x14ac:dyDescent="0.25">
      <c r="A5055" s="15">
        <v>18.836245000000002</v>
      </c>
      <c r="B5055" s="15">
        <v>-104.924914</v>
      </c>
    </row>
    <row r="5056" spans="1:2" x14ac:dyDescent="0.25">
      <c r="A5056" s="15">
        <v>18.839971999999999</v>
      </c>
      <c r="B5056" s="15">
        <v>-104.92438</v>
      </c>
    </row>
    <row r="5057" spans="1:2" x14ac:dyDescent="0.25">
      <c r="A5057" s="15">
        <v>18.843699000000001</v>
      </c>
      <c r="B5057" s="15">
        <v>-104.92421299999999</v>
      </c>
    </row>
    <row r="5058" spans="1:2" x14ac:dyDescent="0.25">
      <c r="A5058" s="15">
        <v>18.847425999999999</v>
      </c>
      <c r="B5058" s="15">
        <v>-104.923788</v>
      </c>
    </row>
    <row r="5059" spans="1:2" x14ac:dyDescent="0.25">
      <c r="A5059" s="15">
        <v>18.851153</v>
      </c>
      <c r="B5059" s="15">
        <v>-104.92220399999999</v>
      </c>
    </row>
    <row r="5060" spans="1:2" x14ac:dyDescent="0.25">
      <c r="A5060" s="15">
        <v>18.854880000000001</v>
      </c>
      <c r="B5060" s="15">
        <v>-104.921471</v>
      </c>
    </row>
    <row r="5061" spans="1:2" x14ac:dyDescent="0.25">
      <c r="A5061" s="15">
        <v>18.858606999999999</v>
      </c>
      <c r="B5061" s="15">
        <v>-104.923244</v>
      </c>
    </row>
    <row r="5062" spans="1:2" x14ac:dyDescent="0.25">
      <c r="A5062" s="15">
        <v>18.862334000000001</v>
      </c>
      <c r="B5062" s="15">
        <v>-104.92509699999999</v>
      </c>
    </row>
    <row r="5063" spans="1:2" x14ac:dyDescent="0.25">
      <c r="A5063" s="15">
        <v>18.866060999999998</v>
      </c>
      <c r="B5063" s="15">
        <v>-104.925307</v>
      </c>
    </row>
    <row r="5064" spans="1:2" x14ac:dyDescent="0.25">
      <c r="A5064" s="15">
        <v>18.869788</v>
      </c>
      <c r="B5064" s="15">
        <v>-104.926062</v>
      </c>
    </row>
    <row r="5065" spans="1:2" x14ac:dyDescent="0.25">
      <c r="A5065" s="15">
        <v>18.873515000000001</v>
      </c>
      <c r="B5065" s="15">
        <v>-104.925495</v>
      </c>
    </row>
    <row r="5066" spans="1:2" x14ac:dyDescent="0.25">
      <c r="A5066" s="15">
        <v>18.877241999999999</v>
      </c>
      <c r="B5066" s="15">
        <v>-104.925765</v>
      </c>
    </row>
    <row r="5067" spans="1:2" x14ac:dyDescent="0.25">
      <c r="A5067" s="15">
        <v>18.880969</v>
      </c>
      <c r="B5067" s="15">
        <v>-104.925196</v>
      </c>
    </row>
    <row r="5068" spans="1:2" x14ac:dyDescent="0.25">
      <c r="A5068" s="15">
        <v>18.884696000000002</v>
      </c>
      <c r="B5068" s="15">
        <v>-104.926174</v>
      </c>
    </row>
    <row r="5069" spans="1:2" x14ac:dyDescent="0.25">
      <c r="A5069" s="15">
        <v>18.888423</v>
      </c>
      <c r="B5069" s="15">
        <v>-104.926401</v>
      </c>
    </row>
    <row r="5070" spans="1:2" x14ac:dyDescent="0.25">
      <c r="A5070" s="15">
        <v>18.892150000000001</v>
      </c>
      <c r="B5070" s="15">
        <v>-104.927561</v>
      </c>
    </row>
    <row r="5071" spans="1:2" x14ac:dyDescent="0.25">
      <c r="A5071" s="15">
        <v>18.895876999999999</v>
      </c>
      <c r="B5071" s="15">
        <v>-104.92959399999999</v>
      </c>
    </row>
    <row r="5072" spans="1:2" x14ac:dyDescent="0.25">
      <c r="A5072" s="15">
        <v>18.899604</v>
      </c>
      <c r="B5072" s="15">
        <v>-104.931842</v>
      </c>
    </row>
    <row r="5073" spans="1:2" x14ac:dyDescent="0.25">
      <c r="A5073" s="15">
        <v>18.903331000000001</v>
      </c>
      <c r="B5073" s="15">
        <v>-104.93334400000001</v>
      </c>
    </row>
    <row r="5074" spans="1:2" x14ac:dyDescent="0.25">
      <c r="A5074" s="15">
        <v>18.907057999999999</v>
      </c>
      <c r="B5074" s="15">
        <v>-104.934358</v>
      </c>
    </row>
    <row r="5075" spans="1:2" x14ac:dyDescent="0.25">
      <c r="A5075" s="15">
        <v>18.910785000000001</v>
      </c>
      <c r="B5075" s="15">
        <v>-104.936319</v>
      </c>
    </row>
    <row r="5076" spans="1:2" x14ac:dyDescent="0.25">
      <c r="A5076" s="15">
        <v>18.914511999999998</v>
      </c>
      <c r="B5076" s="15">
        <v>-104.93929199999999</v>
      </c>
    </row>
    <row r="5077" spans="1:2" x14ac:dyDescent="0.25">
      <c r="A5077" s="15">
        <v>18.918239</v>
      </c>
      <c r="B5077" s="15">
        <v>-104.941654</v>
      </c>
    </row>
    <row r="5078" spans="1:2" x14ac:dyDescent="0.25">
      <c r="A5078" s="15">
        <v>18.921966000000001</v>
      </c>
      <c r="B5078" s="15">
        <v>-104.94301400000001</v>
      </c>
    </row>
    <row r="5079" spans="1:2" x14ac:dyDescent="0.25">
      <c r="A5079" s="15">
        <v>18.925692999999999</v>
      </c>
      <c r="B5079" s="15">
        <v>-104.94223</v>
      </c>
    </row>
    <row r="5080" spans="1:2" x14ac:dyDescent="0.25">
      <c r="A5080" s="15">
        <v>18.92942</v>
      </c>
      <c r="B5080" s="15">
        <v>-104.939784</v>
      </c>
    </row>
    <row r="5081" spans="1:2" x14ac:dyDescent="0.25">
      <c r="A5081" s="15">
        <v>18.933147000000002</v>
      </c>
      <c r="B5081" s="15">
        <v>-104.93968599999999</v>
      </c>
    </row>
    <row r="5082" spans="1:2" x14ac:dyDescent="0.25">
      <c r="A5082" s="15">
        <v>18.936874</v>
      </c>
      <c r="B5082" s="15">
        <v>-104.940534</v>
      </c>
    </row>
    <row r="5083" spans="1:2" x14ac:dyDescent="0.25">
      <c r="A5083" s="15">
        <v>18.940601000000001</v>
      </c>
      <c r="B5083" s="15">
        <v>-104.93875800000001</v>
      </c>
    </row>
    <row r="5084" spans="1:2" x14ac:dyDescent="0.25">
      <c r="A5084" s="15">
        <v>18.944327999999999</v>
      </c>
      <c r="B5084" s="15">
        <v>-104.93856700000001</v>
      </c>
    </row>
    <row r="5085" spans="1:2" x14ac:dyDescent="0.25">
      <c r="A5085" s="15">
        <v>18.948055</v>
      </c>
      <c r="B5085" s="15">
        <v>-104.940333</v>
      </c>
    </row>
    <row r="5086" spans="1:2" x14ac:dyDescent="0.25">
      <c r="A5086" s="15">
        <v>18.951782000000001</v>
      </c>
      <c r="B5086" s="15">
        <v>-104.941141</v>
      </c>
    </row>
    <row r="5087" spans="1:2" x14ac:dyDescent="0.25">
      <c r="A5087" s="15">
        <v>18.955508999999999</v>
      </c>
      <c r="B5087" s="15">
        <v>-104.94177000000001</v>
      </c>
    </row>
    <row r="5088" spans="1:2" x14ac:dyDescent="0.25">
      <c r="A5088" s="15">
        <v>18.959236000000001</v>
      </c>
      <c r="B5088" s="15">
        <v>-104.94301299999999</v>
      </c>
    </row>
    <row r="5089" spans="1:2" x14ac:dyDescent="0.25">
      <c r="A5089" s="15">
        <v>18.962962999999998</v>
      </c>
      <c r="B5089" s="15">
        <v>-104.941957</v>
      </c>
    </row>
    <row r="5090" spans="1:2" x14ac:dyDescent="0.25">
      <c r="A5090" s="15">
        <v>18.96669</v>
      </c>
      <c r="B5090" s="15">
        <v>-104.938782</v>
      </c>
    </row>
    <row r="5091" spans="1:2" x14ac:dyDescent="0.25">
      <c r="A5091" s="15">
        <v>18.970417000000001</v>
      </c>
      <c r="B5091" s="15">
        <v>-104.938023</v>
      </c>
    </row>
    <row r="5092" spans="1:2" x14ac:dyDescent="0.25">
      <c r="A5092" s="15">
        <v>18.974143999999999</v>
      </c>
      <c r="B5092" s="15">
        <v>-104.938532</v>
      </c>
    </row>
    <row r="5093" spans="1:2" x14ac:dyDescent="0.25">
      <c r="A5093" s="15">
        <v>18.977871</v>
      </c>
      <c r="B5093" s="15">
        <v>-104.938433</v>
      </c>
    </row>
    <row r="5094" spans="1:2" x14ac:dyDescent="0.25">
      <c r="A5094" s="15">
        <v>18.981598000000002</v>
      </c>
      <c r="B5094" s="15">
        <v>-104.93757100000001</v>
      </c>
    </row>
    <row r="5095" spans="1:2" x14ac:dyDescent="0.25">
      <c r="A5095" s="15">
        <v>18.985325</v>
      </c>
      <c r="B5095" s="15">
        <v>-104.93712600000001</v>
      </c>
    </row>
    <row r="5096" spans="1:2" x14ac:dyDescent="0.25">
      <c r="A5096" s="15">
        <v>18.989052000000001</v>
      </c>
      <c r="B5096" s="15">
        <v>-104.93751</v>
      </c>
    </row>
    <row r="5097" spans="1:2" x14ac:dyDescent="0.25">
      <c r="A5097" s="15">
        <v>18.992778999999999</v>
      </c>
      <c r="B5097" s="15">
        <v>-104.934288</v>
      </c>
    </row>
    <row r="5098" spans="1:2" x14ac:dyDescent="0.25">
      <c r="A5098" s="15">
        <v>18.996506</v>
      </c>
      <c r="B5098" s="15">
        <v>-104.929637</v>
      </c>
    </row>
    <row r="5099" spans="1:2" x14ac:dyDescent="0.25">
      <c r="A5099" s="15">
        <v>19.000233000000001</v>
      </c>
      <c r="B5099" s="15">
        <v>-104.928484</v>
      </c>
    </row>
    <row r="5100" spans="1:2" x14ac:dyDescent="0.25">
      <c r="A5100" s="15">
        <v>19.003959999999999</v>
      </c>
      <c r="B5100" s="15">
        <v>-104.930544</v>
      </c>
    </row>
    <row r="5101" spans="1:2" x14ac:dyDescent="0.25">
      <c r="A5101" s="15">
        <v>19.007687000000001</v>
      </c>
      <c r="B5101" s="15">
        <v>-104.930561</v>
      </c>
    </row>
    <row r="5102" spans="1:2" x14ac:dyDescent="0.25">
      <c r="A5102" s="15">
        <v>19.011413999999998</v>
      </c>
      <c r="B5102" s="15">
        <v>-104.93069800000001</v>
      </c>
    </row>
    <row r="5103" spans="1:2" x14ac:dyDescent="0.25">
      <c r="A5103" s="15">
        <v>19.015141</v>
      </c>
      <c r="B5103" s="15">
        <v>-104.93226300000001</v>
      </c>
    </row>
    <row r="5104" spans="1:2" x14ac:dyDescent="0.25">
      <c r="A5104" s="15">
        <v>19.018868000000001</v>
      </c>
      <c r="B5104" s="15">
        <v>-104.93447</v>
      </c>
    </row>
    <row r="5105" spans="1:2" x14ac:dyDescent="0.25">
      <c r="A5105" s="15">
        <v>19.022594999999999</v>
      </c>
      <c r="B5105" s="15">
        <v>-104.93410900000001</v>
      </c>
    </row>
    <row r="5106" spans="1:2" x14ac:dyDescent="0.25">
      <c r="A5106" s="15">
        <v>19.026322</v>
      </c>
      <c r="B5106" s="15">
        <v>-104.932901</v>
      </c>
    </row>
    <row r="5107" spans="1:2" x14ac:dyDescent="0.25">
      <c r="A5107" s="15">
        <v>19.030049000000002</v>
      </c>
      <c r="B5107" s="15">
        <v>-104.930179</v>
      </c>
    </row>
    <row r="5108" spans="1:2" x14ac:dyDescent="0.25">
      <c r="A5108" s="15">
        <v>19.033776</v>
      </c>
      <c r="B5108" s="15">
        <v>-104.929213</v>
      </c>
    </row>
    <row r="5109" spans="1:2" x14ac:dyDescent="0.25">
      <c r="A5109" s="15">
        <v>19.037503000000001</v>
      </c>
      <c r="B5109" s="15">
        <v>-104.929028</v>
      </c>
    </row>
    <row r="5110" spans="1:2" x14ac:dyDescent="0.25">
      <c r="A5110" s="15">
        <v>19.041229999999999</v>
      </c>
      <c r="B5110" s="15">
        <v>-104.92809800000001</v>
      </c>
    </row>
    <row r="5111" spans="1:2" x14ac:dyDescent="0.25">
      <c r="A5111" s="15">
        <v>19.044957</v>
      </c>
      <c r="B5111" s="15">
        <v>-104.924943</v>
      </c>
    </row>
    <row r="5112" spans="1:2" x14ac:dyDescent="0.25">
      <c r="A5112" s="15">
        <v>19.048684000000002</v>
      </c>
      <c r="B5112" s="15">
        <v>-104.923401</v>
      </c>
    </row>
    <row r="5113" spans="1:2" x14ac:dyDescent="0.25">
      <c r="A5113" s="15">
        <v>19.052410999999999</v>
      </c>
      <c r="B5113" s="15">
        <v>-104.921178</v>
      </c>
    </row>
    <row r="5114" spans="1:2" x14ac:dyDescent="0.25">
      <c r="A5114" s="15">
        <v>19.056138000000001</v>
      </c>
      <c r="B5114" s="15">
        <v>-104.916884</v>
      </c>
    </row>
    <row r="5115" spans="1:2" x14ac:dyDescent="0.25">
      <c r="A5115" s="15">
        <v>19.059864999999999</v>
      </c>
      <c r="B5115" s="15">
        <v>-104.91655799999999</v>
      </c>
    </row>
    <row r="5116" spans="1:2" x14ac:dyDescent="0.25">
      <c r="A5116" s="15">
        <v>19.063592</v>
      </c>
      <c r="B5116" s="15">
        <v>-104.915834</v>
      </c>
    </row>
    <row r="5117" spans="1:2" x14ac:dyDescent="0.25">
      <c r="A5117" s="15">
        <v>19.067319000000001</v>
      </c>
      <c r="B5117" s="15">
        <v>-104.91151600000001</v>
      </c>
    </row>
    <row r="5118" spans="1:2" x14ac:dyDescent="0.25">
      <c r="A5118" s="15">
        <v>19.071045999999999</v>
      </c>
      <c r="B5118" s="15">
        <v>-104.90477</v>
      </c>
    </row>
    <row r="5119" spans="1:2" x14ac:dyDescent="0.25">
      <c r="A5119" s="15">
        <v>19.074773</v>
      </c>
      <c r="B5119" s="15">
        <v>-104.897699</v>
      </c>
    </row>
    <row r="5120" spans="1:2" x14ac:dyDescent="0.25">
      <c r="A5120" s="15">
        <v>19.078499999999998</v>
      </c>
      <c r="B5120" s="15">
        <v>-104.894031</v>
      </c>
    </row>
    <row r="5121" spans="1:2" x14ac:dyDescent="0.25">
      <c r="A5121" s="15">
        <v>19.082227</v>
      </c>
      <c r="B5121" s="15">
        <v>-104.891645</v>
      </c>
    </row>
    <row r="5122" spans="1:2" x14ac:dyDescent="0.25">
      <c r="A5122" s="15">
        <v>19.085954000000001</v>
      </c>
      <c r="B5122" s="15">
        <v>-104.888148</v>
      </c>
    </row>
    <row r="5123" spans="1:2" x14ac:dyDescent="0.25">
      <c r="A5123" s="15">
        <v>19.089680999999999</v>
      </c>
      <c r="B5123" s="15">
        <v>-104.88378400000001</v>
      </c>
    </row>
    <row r="5124" spans="1:2" x14ac:dyDescent="0.25">
      <c r="A5124" s="15">
        <v>19.093408</v>
      </c>
      <c r="B5124" s="15">
        <v>-104.87742799999999</v>
      </c>
    </row>
    <row r="5125" spans="1:2" x14ac:dyDescent="0.25">
      <c r="A5125" s="15">
        <v>19.097135000000002</v>
      </c>
      <c r="B5125" s="15">
        <v>-104.87056200000001</v>
      </c>
    </row>
    <row r="5126" spans="1:2" x14ac:dyDescent="0.25">
      <c r="A5126" s="15">
        <v>19.100861999999999</v>
      </c>
      <c r="B5126" s="15">
        <v>-104.86554700000001</v>
      </c>
    </row>
    <row r="5127" spans="1:2" x14ac:dyDescent="0.25">
      <c r="A5127" s="15">
        <v>19.104589000000001</v>
      </c>
      <c r="B5127" s="15">
        <v>-104.86162</v>
      </c>
    </row>
    <row r="5128" spans="1:2" x14ac:dyDescent="0.25">
      <c r="A5128" s="15">
        <v>19.108315999999999</v>
      </c>
      <c r="B5128" s="15">
        <v>-104.85633300000001</v>
      </c>
    </row>
    <row r="5129" spans="1:2" x14ac:dyDescent="0.25">
      <c r="A5129" s="15">
        <v>19.112043</v>
      </c>
      <c r="B5129" s="15">
        <v>-104.85136</v>
      </c>
    </row>
    <row r="5130" spans="1:2" x14ac:dyDescent="0.25">
      <c r="A5130" s="15">
        <v>19.115770000000001</v>
      </c>
      <c r="B5130" s="15">
        <v>-104.847205</v>
      </c>
    </row>
    <row r="5131" spans="1:2" x14ac:dyDescent="0.25">
      <c r="A5131" s="15">
        <v>19.119496999999999</v>
      </c>
      <c r="B5131" s="15">
        <v>-104.843239</v>
      </c>
    </row>
    <row r="5132" spans="1:2" x14ac:dyDescent="0.25">
      <c r="A5132" s="15">
        <v>19.123224</v>
      </c>
      <c r="B5132" s="15">
        <v>-104.839844</v>
      </c>
    </row>
    <row r="5133" spans="1:2" x14ac:dyDescent="0.25">
      <c r="A5133" s="15">
        <v>19.126950999999998</v>
      </c>
      <c r="B5133" s="15">
        <v>-104.83250700000001</v>
      </c>
    </row>
    <row r="5134" spans="1:2" x14ac:dyDescent="0.25">
      <c r="A5134" s="15">
        <v>19.130678</v>
      </c>
      <c r="B5134" s="15">
        <v>-104.820787</v>
      </c>
    </row>
    <row r="5135" spans="1:2" x14ac:dyDescent="0.25">
      <c r="A5135" s="15">
        <v>19.134405000000001</v>
      </c>
      <c r="B5135" s="15">
        <v>-104.810885</v>
      </c>
    </row>
    <row r="5136" spans="1:2" x14ac:dyDescent="0.25">
      <c r="A5136" s="15">
        <v>19.138131999999999</v>
      </c>
      <c r="B5136" s="15">
        <v>-104.802925</v>
      </c>
    </row>
    <row r="5137" spans="1:2" x14ac:dyDescent="0.25">
      <c r="A5137" s="15">
        <v>19.141859</v>
      </c>
      <c r="B5137" s="15">
        <v>-104.793586</v>
      </c>
    </row>
    <row r="5138" spans="1:2" x14ac:dyDescent="0.25">
      <c r="A5138" s="15">
        <v>19.145586000000002</v>
      </c>
      <c r="B5138" s="15">
        <v>-104.78677399999999</v>
      </c>
    </row>
    <row r="5139" spans="1:2" x14ac:dyDescent="0.25">
      <c r="A5139" s="15">
        <v>19.149312999999999</v>
      </c>
      <c r="B5139" s="15">
        <v>-104.77894499999999</v>
      </c>
    </row>
    <row r="5140" spans="1:2" x14ac:dyDescent="0.25">
      <c r="A5140" s="15">
        <v>19.153040000000001</v>
      </c>
      <c r="B5140" s="15">
        <v>-104.768517</v>
      </c>
    </row>
    <row r="5141" spans="1:2" x14ac:dyDescent="0.25">
      <c r="A5141" s="15">
        <v>19.156766999999999</v>
      </c>
      <c r="B5141" s="15">
        <v>-104.75879399999999</v>
      </c>
    </row>
    <row r="5142" spans="1:2" x14ac:dyDescent="0.25">
      <c r="A5142" s="15">
        <v>19.160494</v>
      </c>
      <c r="B5142" s="15">
        <v>-104.74999099999999</v>
      </c>
    </row>
    <row r="5143" spans="1:2" x14ac:dyDescent="0.25">
      <c r="A5143" s="15">
        <v>19.164221000000001</v>
      </c>
      <c r="B5143" s="15">
        <v>-104.740538</v>
      </c>
    </row>
    <row r="5144" spans="1:2" x14ac:dyDescent="0.25">
      <c r="A5144" s="15">
        <v>19.167947999999999</v>
      </c>
      <c r="B5144" s="15">
        <v>-104.731078</v>
      </c>
    </row>
    <row r="5145" spans="1:2" x14ac:dyDescent="0.25">
      <c r="A5145" s="15">
        <v>19.171675</v>
      </c>
      <c r="B5145" s="15">
        <v>-104.722538</v>
      </c>
    </row>
    <row r="5146" spans="1:2" x14ac:dyDescent="0.25">
      <c r="A5146" s="15">
        <v>19.175401999999998</v>
      </c>
      <c r="B5146" s="15">
        <v>-104.71196399999999</v>
      </c>
    </row>
    <row r="5147" spans="1:2" x14ac:dyDescent="0.25">
      <c r="A5147" s="15">
        <v>19.179129</v>
      </c>
      <c r="B5147" s="15">
        <v>-104.69953099999999</v>
      </c>
    </row>
    <row r="5148" spans="1:2" x14ac:dyDescent="0.25">
      <c r="A5148" s="15">
        <v>19.182856000000001</v>
      </c>
      <c r="B5148" s="15">
        <v>-104.687288</v>
      </c>
    </row>
    <row r="5149" spans="1:2" x14ac:dyDescent="0.25">
      <c r="A5149" s="15">
        <v>19.186582999999999</v>
      </c>
      <c r="B5149" s="15">
        <v>-104.673199</v>
      </c>
    </row>
    <row r="5150" spans="1:2" x14ac:dyDescent="0.25">
      <c r="A5150" s="15">
        <v>19.19031</v>
      </c>
      <c r="B5150" s="15">
        <v>-104.659316</v>
      </c>
    </row>
    <row r="5151" spans="1:2" x14ac:dyDescent="0.25">
      <c r="A5151" s="15">
        <v>19.194037000000002</v>
      </c>
      <c r="B5151" s="15">
        <v>-104.645511</v>
      </c>
    </row>
    <row r="5152" spans="1:2" x14ac:dyDescent="0.25">
      <c r="A5152" s="15">
        <v>19.197763999999999</v>
      </c>
      <c r="B5152" s="15">
        <v>-104.634017</v>
      </c>
    </row>
    <row r="5153" spans="1:2" x14ac:dyDescent="0.25">
      <c r="A5153" s="15">
        <v>19.201491000000001</v>
      </c>
      <c r="B5153" s="15">
        <v>-104.623406</v>
      </c>
    </row>
    <row r="5154" spans="1:2" x14ac:dyDescent="0.25">
      <c r="A5154" s="15">
        <v>19.205217999999999</v>
      </c>
      <c r="B5154" s="15">
        <v>-104.61151599999999</v>
      </c>
    </row>
    <row r="5155" spans="1:2" x14ac:dyDescent="0.25">
      <c r="A5155" s="15">
        <v>19.208945</v>
      </c>
      <c r="B5155" s="15">
        <v>-104.5988</v>
      </c>
    </row>
    <row r="5156" spans="1:2" x14ac:dyDescent="0.25">
      <c r="A5156" s="15">
        <v>19.212672000000001</v>
      </c>
      <c r="B5156" s="15">
        <v>-104.587079</v>
      </c>
    </row>
    <row r="5157" spans="1:2" x14ac:dyDescent="0.25">
      <c r="A5157" s="15">
        <v>19.216398999999999</v>
      </c>
      <c r="B5157" s="15">
        <v>-104.57212199999999</v>
      </c>
    </row>
    <row r="5158" spans="1:2" x14ac:dyDescent="0.25">
      <c r="A5158" s="15">
        <v>19.220126</v>
      </c>
      <c r="B5158" s="15">
        <v>-104.55711700000001</v>
      </c>
    </row>
    <row r="5159" spans="1:2" x14ac:dyDescent="0.25">
      <c r="A5159" s="15">
        <v>19.223852999999998</v>
      </c>
      <c r="B5159" s="15">
        <v>-104.543806</v>
      </c>
    </row>
    <row r="5160" spans="1:2" x14ac:dyDescent="0.25">
      <c r="A5160" s="15">
        <v>19.22758</v>
      </c>
      <c r="B5160" s="15">
        <v>-104.53045</v>
      </c>
    </row>
    <row r="5161" spans="1:2" x14ac:dyDescent="0.25">
      <c r="A5161" s="15">
        <v>19.231307000000001</v>
      </c>
      <c r="B5161" s="15">
        <v>-104.517708</v>
      </c>
    </row>
    <row r="5162" spans="1:2" x14ac:dyDescent="0.25">
      <c r="A5162" s="15">
        <v>19.235033999999999</v>
      </c>
      <c r="B5162" s="15">
        <v>-104.50766400000001</v>
      </c>
    </row>
    <row r="5163" spans="1:2" x14ac:dyDescent="0.25">
      <c r="A5163" s="15">
        <v>19.238761</v>
      </c>
      <c r="B5163" s="15">
        <v>-104.499107</v>
      </c>
    </row>
    <row r="5164" spans="1:2" x14ac:dyDescent="0.25">
      <c r="A5164" s="15">
        <v>19.242488000000002</v>
      </c>
      <c r="B5164" s="15">
        <v>-104.486728</v>
      </c>
    </row>
    <row r="5165" spans="1:2" x14ac:dyDescent="0.25">
      <c r="A5165" s="15">
        <v>19.246214999999999</v>
      </c>
      <c r="B5165" s="15">
        <v>-104.473012</v>
      </c>
    </row>
    <row r="5166" spans="1:2" x14ac:dyDescent="0.25">
      <c r="A5166" s="15">
        <v>19.249942000000001</v>
      </c>
      <c r="B5166" s="15">
        <v>-104.460522</v>
      </c>
    </row>
    <row r="5167" spans="1:2" x14ac:dyDescent="0.25">
      <c r="A5167" s="15">
        <v>19.253668999999999</v>
      </c>
      <c r="B5167" s="15">
        <v>-104.451331</v>
      </c>
    </row>
    <row r="5168" spans="1:2" x14ac:dyDescent="0.25">
      <c r="A5168" s="15">
        <v>19.257396</v>
      </c>
      <c r="B5168" s="15">
        <v>-104.442988</v>
      </c>
    </row>
    <row r="5169" spans="1:2" x14ac:dyDescent="0.25">
      <c r="A5169" s="15">
        <v>19.261123000000001</v>
      </c>
      <c r="B5169" s="15">
        <v>-104.435738</v>
      </c>
    </row>
    <row r="5170" spans="1:2" x14ac:dyDescent="0.25">
      <c r="A5170" s="15">
        <v>19.264849999999999</v>
      </c>
      <c r="B5170" s="15">
        <v>-104.429323</v>
      </c>
    </row>
    <row r="5171" spans="1:2" x14ac:dyDescent="0.25">
      <c r="A5171" s="15">
        <v>19.268577000000001</v>
      </c>
      <c r="B5171" s="15">
        <v>-104.423861</v>
      </c>
    </row>
    <row r="5172" spans="1:2" x14ac:dyDescent="0.25">
      <c r="A5172" s="15">
        <v>19.272303999999998</v>
      </c>
      <c r="B5172" s="15">
        <v>-104.417365</v>
      </c>
    </row>
    <row r="5173" spans="1:2" x14ac:dyDescent="0.25">
      <c r="A5173" s="15">
        <v>19.276031</v>
      </c>
      <c r="B5173" s="15">
        <v>-104.40926399999999</v>
      </c>
    </row>
    <row r="5174" spans="1:2" x14ac:dyDescent="0.25">
      <c r="A5174" s="15">
        <v>19.279758000000001</v>
      </c>
      <c r="B5174" s="15">
        <v>-104.403567</v>
      </c>
    </row>
    <row r="5175" spans="1:2" x14ac:dyDescent="0.25">
      <c r="A5175" s="15">
        <v>19.283484999999999</v>
      </c>
      <c r="B5175" s="15">
        <v>-104.399581</v>
      </c>
    </row>
    <row r="5176" spans="1:2" x14ac:dyDescent="0.25">
      <c r="A5176" s="15">
        <v>19.287212</v>
      </c>
      <c r="B5176" s="15">
        <v>-104.395318</v>
      </c>
    </row>
    <row r="5177" spans="1:2" x14ac:dyDescent="0.25">
      <c r="A5177" s="15">
        <v>19.290939000000002</v>
      </c>
      <c r="B5177" s="15">
        <v>-104.392527</v>
      </c>
    </row>
    <row r="5178" spans="1:2" x14ac:dyDescent="0.25">
      <c r="A5178" s="15">
        <v>19.294665999999999</v>
      </c>
      <c r="B5178" s="15">
        <v>-104.391004</v>
      </c>
    </row>
    <row r="5179" spans="1:2" x14ac:dyDescent="0.25">
      <c r="A5179" s="15">
        <v>19.298393000000001</v>
      </c>
      <c r="B5179" s="15">
        <v>-104.390502</v>
      </c>
    </row>
    <row r="5180" spans="1:2" x14ac:dyDescent="0.25">
      <c r="A5180" s="15">
        <v>19.302119999999999</v>
      </c>
      <c r="B5180" s="15">
        <v>-104.39013799999999</v>
      </c>
    </row>
    <row r="5181" spans="1:2" x14ac:dyDescent="0.25">
      <c r="A5181" s="15">
        <v>19.305847</v>
      </c>
      <c r="B5181" s="15">
        <v>-104.390658</v>
      </c>
    </row>
    <row r="5182" spans="1:2" x14ac:dyDescent="0.25">
      <c r="A5182" s="15">
        <v>19.309574000000001</v>
      </c>
      <c r="B5182" s="15">
        <v>-104.390891</v>
      </c>
    </row>
    <row r="5183" spans="1:2" x14ac:dyDescent="0.25">
      <c r="A5183" s="15">
        <v>19.313300999999999</v>
      </c>
      <c r="B5183" s="15">
        <v>-104.389664</v>
      </c>
    </row>
    <row r="5184" spans="1:2" x14ac:dyDescent="0.25">
      <c r="A5184" s="15">
        <v>19.317028000000001</v>
      </c>
      <c r="B5184" s="15">
        <v>-104.39033499999999</v>
      </c>
    </row>
    <row r="5185" spans="1:2" x14ac:dyDescent="0.25">
      <c r="A5185" s="15">
        <v>19.320754999999998</v>
      </c>
      <c r="B5185" s="15">
        <v>-104.390719</v>
      </c>
    </row>
    <row r="5186" spans="1:2" x14ac:dyDescent="0.25">
      <c r="A5186" s="15">
        <v>19.324482</v>
      </c>
      <c r="B5186" s="15">
        <v>-104.390388</v>
      </c>
    </row>
    <row r="5187" spans="1:2" x14ac:dyDescent="0.25">
      <c r="A5187" s="15">
        <v>19.328209000000001</v>
      </c>
      <c r="B5187" s="15">
        <v>-104.390995</v>
      </c>
    </row>
    <row r="5188" spans="1:2" x14ac:dyDescent="0.25">
      <c r="A5188" s="15">
        <v>19.331935999999999</v>
      </c>
      <c r="B5188" s="15">
        <v>-104.39171</v>
      </c>
    </row>
    <row r="5189" spans="1:2" x14ac:dyDescent="0.25">
      <c r="A5189" s="15">
        <v>19.335663</v>
      </c>
      <c r="B5189" s="15">
        <v>-104.39229400000001</v>
      </c>
    </row>
    <row r="5190" spans="1:2" x14ac:dyDescent="0.25">
      <c r="A5190" s="15">
        <v>19.339390000000002</v>
      </c>
      <c r="B5190" s="15">
        <v>-104.392225</v>
      </c>
    </row>
    <row r="5191" spans="1:2" x14ac:dyDescent="0.25">
      <c r="A5191" s="15">
        <v>19.343116999999999</v>
      </c>
      <c r="B5191" s="15">
        <v>-104.392302</v>
      </c>
    </row>
    <row r="5192" spans="1:2" x14ac:dyDescent="0.25">
      <c r="A5192" s="15">
        <v>19.346844000000001</v>
      </c>
      <c r="B5192" s="15">
        <v>-104.39224</v>
      </c>
    </row>
    <row r="5193" spans="1:2" x14ac:dyDescent="0.25">
      <c r="A5193" s="15">
        <v>19.350570999999999</v>
      </c>
      <c r="B5193" s="15">
        <v>-104.389081</v>
      </c>
    </row>
    <row r="5194" spans="1:2" x14ac:dyDescent="0.25">
      <c r="A5194" s="15">
        <v>19.354298</v>
      </c>
      <c r="B5194" s="15">
        <v>-104.388099</v>
      </c>
    </row>
    <row r="5195" spans="1:2" x14ac:dyDescent="0.25">
      <c r="A5195" s="15">
        <v>19.358025000000001</v>
      </c>
      <c r="B5195" s="15">
        <v>-104.38692</v>
      </c>
    </row>
    <row r="5196" spans="1:2" x14ac:dyDescent="0.25">
      <c r="A5196" s="15">
        <v>19.361751999999999</v>
      </c>
      <c r="B5196" s="15">
        <v>-104.38436799999999</v>
      </c>
    </row>
    <row r="5197" spans="1:2" x14ac:dyDescent="0.25">
      <c r="A5197" s="15">
        <v>19.365479000000001</v>
      </c>
      <c r="B5197" s="15">
        <v>-104.38317600000001</v>
      </c>
    </row>
    <row r="5198" spans="1:2" x14ac:dyDescent="0.25">
      <c r="A5198" s="15">
        <v>19.369205999999998</v>
      </c>
      <c r="B5198" s="15">
        <v>-104.383278</v>
      </c>
    </row>
    <row r="5199" spans="1:2" x14ac:dyDescent="0.25">
      <c r="A5199" s="15">
        <v>19.372933</v>
      </c>
      <c r="B5199" s="15">
        <v>-104.383737</v>
      </c>
    </row>
    <row r="5200" spans="1:2" x14ac:dyDescent="0.25">
      <c r="A5200" s="15">
        <v>19.376660000000001</v>
      </c>
      <c r="B5200" s="15">
        <v>-104.382836</v>
      </c>
    </row>
    <row r="5201" spans="1:2" x14ac:dyDescent="0.25">
      <c r="A5201" s="15">
        <v>19.380386999999999</v>
      </c>
      <c r="B5201" s="15">
        <v>-104.38217400000001</v>
      </c>
    </row>
    <row r="5202" spans="1:2" x14ac:dyDescent="0.25">
      <c r="A5202" s="15">
        <v>19.384114</v>
      </c>
      <c r="B5202" s="15">
        <v>-104.38177</v>
      </c>
    </row>
    <row r="5203" spans="1:2" x14ac:dyDescent="0.25">
      <c r="A5203" s="15">
        <v>19.387841000000002</v>
      </c>
      <c r="B5203" s="15">
        <v>-104.382178</v>
      </c>
    </row>
    <row r="5204" spans="1:2" x14ac:dyDescent="0.25">
      <c r="A5204" s="15">
        <v>19.391567999999999</v>
      </c>
      <c r="B5204" s="15">
        <v>-104.38173399999999</v>
      </c>
    </row>
    <row r="5205" spans="1:2" x14ac:dyDescent="0.25">
      <c r="A5205" s="15">
        <v>19.395295000000001</v>
      </c>
      <c r="B5205" s="15">
        <v>-104.382639</v>
      </c>
    </row>
    <row r="5206" spans="1:2" x14ac:dyDescent="0.25">
      <c r="A5206" s="15">
        <v>19.399021999999999</v>
      </c>
      <c r="B5206" s="15">
        <v>-104.38318099999999</v>
      </c>
    </row>
    <row r="5207" spans="1:2" x14ac:dyDescent="0.25">
      <c r="A5207" s="15">
        <v>19.402749</v>
      </c>
      <c r="B5207" s="15">
        <v>-104.38354</v>
      </c>
    </row>
    <row r="5208" spans="1:2" x14ac:dyDescent="0.25">
      <c r="A5208" s="15">
        <v>19.406476000000001</v>
      </c>
      <c r="B5208" s="15">
        <v>-104.38539400000001</v>
      </c>
    </row>
    <row r="5209" spans="1:2" x14ac:dyDescent="0.25">
      <c r="A5209" s="15">
        <v>19.410202999999999</v>
      </c>
      <c r="B5209" s="15">
        <v>-104.386082</v>
      </c>
    </row>
    <row r="5210" spans="1:2" x14ac:dyDescent="0.25">
      <c r="A5210" s="15">
        <v>19.413930000000001</v>
      </c>
      <c r="B5210" s="15">
        <v>-104.386083</v>
      </c>
    </row>
    <row r="5211" spans="1:2" x14ac:dyDescent="0.25">
      <c r="A5211" s="15">
        <v>19.417656999999998</v>
      </c>
      <c r="B5211" s="15">
        <v>-104.387033</v>
      </c>
    </row>
    <row r="5212" spans="1:2" x14ac:dyDescent="0.25">
      <c r="A5212" s="15">
        <v>19.421384</v>
      </c>
      <c r="B5212" s="15">
        <v>-104.387412</v>
      </c>
    </row>
    <row r="5213" spans="1:2" x14ac:dyDescent="0.25">
      <c r="A5213" s="15">
        <v>19.425111000000001</v>
      </c>
      <c r="B5213" s="15">
        <v>-104.388119</v>
      </c>
    </row>
    <row r="5214" spans="1:2" x14ac:dyDescent="0.25">
      <c r="A5214" s="15">
        <v>19.428837999999999</v>
      </c>
      <c r="B5214" s="15">
        <v>-104.388892</v>
      </c>
    </row>
    <row r="5215" spans="1:2" x14ac:dyDescent="0.25">
      <c r="A5215" s="15">
        <v>19.432565</v>
      </c>
      <c r="B5215" s="15">
        <v>-104.38800500000001</v>
      </c>
    </row>
    <row r="5216" spans="1:2" x14ac:dyDescent="0.25">
      <c r="A5216" s="15">
        <v>19.436292000000002</v>
      </c>
      <c r="B5216" s="15">
        <v>-104.387339</v>
      </c>
    </row>
    <row r="5217" spans="1:2" x14ac:dyDescent="0.25">
      <c r="A5217" s="15">
        <v>19.440018999999999</v>
      </c>
      <c r="B5217" s="15">
        <v>-104.38777</v>
      </c>
    </row>
    <row r="5218" spans="1:2" x14ac:dyDescent="0.25">
      <c r="A5218" s="15">
        <v>19.443746000000001</v>
      </c>
      <c r="B5218" s="15">
        <v>-104.38890000000001</v>
      </c>
    </row>
    <row r="5219" spans="1:2" x14ac:dyDescent="0.25">
      <c r="A5219" s="15">
        <v>19.447472999999999</v>
      </c>
      <c r="B5219" s="15">
        <v>-104.390733</v>
      </c>
    </row>
    <row r="5220" spans="1:2" x14ac:dyDescent="0.25">
      <c r="A5220" s="15">
        <v>19.4512</v>
      </c>
      <c r="B5220" s="15">
        <v>-104.394682</v>
      </c>
    </row>
    <row r="5221" spans="1:2" x14ac:dyDescent="0.25">
      <c r="A5221" s="15">
        <v>19.454927000000001</v>
      </c>
      <c r="B5221" s="15">
        <v>-104.398878</v>
      </c>
    </row>
    <row r="5222" spans="1:2" x14ac:dyDescent="0.25">
      <c r="A5222" s="15">
        <v>19.458653999999999</v>
      </c>
      <c r="B5222" s="15">
        <v>-104.40280799999999</v>
      </c>
    </row>
    <row r="5223" spans="1:2" x14ac:dyDescent="0.25">
      <c r="A5223" s="15">
        <v>19.462381000000001</v>
      </c>
      <c r="B5223" s="15">
        <v>-104.4076</v>
      </c>
    </row>
    <row r="5224" spans="1:2" x14ac:dyDescent="0.25">
      <c r="A5224" s="15">
        <v>19.466107999999998</v>
      </c>
      <c r="B5224" s="15">
        <v>-104.408832</v>
      </c>
    </row>
    <row r="5225" spans="1:2" x14ac:dyDescent="0.25">
      <c r="A5225" s="15">
        <v>19.469835</v>
      </c>
      <c r="B5225" s="15">
        <v>-104.410487</v>
      </c>
    </row>
    <row r="5226" spans="1:2" x14ac:dyDescent="0.25">
      <c r="A5226" s="15">
        <v>19.473562000000001</v>
      </c>
      <c r="B5226" s="15">
        <v>-104.411867</v>
      </c>
    </row>
    <row r="5227" spans="1:2" x14ac:dyDescent="0.25">
      <c r="A5227" s="15">
        <v>19.477288999999999</v>
      </c>
      <c r="B5227" s="15">
        <v>-104.411006</v>
      </c>
    </row>
    <row r="5228" spans="1:2" x14ac:dyDescent="0.25">
      <c r="A5228" s="15">
        <v>19.481016</v>
      </c>
      <c r="B5228" s="15">
        <v>-104.410889</v>
      </c>
    </row>
    <row r="5229" spans="1:2" x14ac:dyDescent="0.25">
      <c r="A5229" s="15">
        <v>19.484743000000002</v>
      </c>
      <c r="B5229" s="15">
        <v>-104.41130200000001</v>
      </c>
    </row>
    <row r="5230" spans="1:2" x14ac:dyDescent="0.25">
      <c r="A5230" s="15">
        <v>19.48847</v>
      </c>
      <c r="B5230" s="15">
        <v>-104.411469</v>
      </c>
    </row>
    <row r="5231" spans="1:2" x14ac:dyDescent="0.25">
      <c r="A5231" s="15">
        <v>19.492197000000001</v>
      </c>
      <c r="B5231" s="15">
        <v>-104.413552</v>
      </c>
    </row>
    <row r="5232" spans="1:2" x14ac:dyDescent="0.25">
      <c r="A5232" s="15">
        <v>19.495923999999999</v>
      </c>
      <c r="B5232" s="15">
        <v>-104.414123</v>
      </c>
    </row>
    <row r="5233" spans="1:2" x14ac:dyDescent="0.25">
      <c r="A5233" s="15">
        <v>19.499651</v>
      </c>
      <c r="B5233" s="15">
        <v>-104.412789</v>
      </c>
    </row>
    <row r="5234" spans="1:2" x14ac:dyDescent="0.25">
      <c r="A5234" s="15">
        <v>19.503378000000001</v>
      </c>
      <c r="B5234" s="15">
        <v>-104.411073</v>
      </c>
    </row>
    <row r="5235" spans="1:2" x14ac:dyDescent="0.25">
      <c r="A5235" s="15">
        <v>19.507104999999999</v>
      </c>
      <c r="B5235" s="15">
        <v>-104.40903400000001</v>
      </c>
    </row>
    <row r="5236" spans="1:2" x14ac:dyDescent="0.25">
      <c r="A5236" s="15">
        <v>19.510832000000001</v>
      </c>
      <c r="B5236" s="15">
        <v>-104.40408100000001</v>
      </c>
    </row>
    <row r="5237" spans="1:2" x14ac:dyDescent="0.25">
      <c r="A5237" s="15">
        <v>19.514558999999998</v>
      </c>
      <c r="B5237" s="15">
        <v>-104.39957099999999</v>
      </c>
    </row>
    <row r="5238" spans="1:2" x14ac:dyDescent="0.25">
      <c r="A5238" s="15">
        <v>19.518286</v>
      </c>
      <c r="B5238" s="15">
        <v>-104.397234</v>
      </c>
    </row>
    <row r="5239" spans="1:2" x14ac:dyDescent="0.25">
      <c r="A5239" s="15">
        <v>19.522013000000001</v>
      </c>
      <c r="B5239" s="15">
        <v>-104.394779</v>
      </c>
    </row>
    <row r="5240" spans="1:2" x14ac:dyDescent="0.25">
      <c r="A5240" s="15">
        <v>19.525739999999999</v>
      </c>
      <c r="B5240" s="15">
        <v>-104.390368</v>
      </c>
    </row>
    <row r="5241" spans="1:2" x14ac:dyDescent="0.25">
      <c r="A5241" s="15">
        <v>19.529467</v>
      </c>
      <c r="B5241" s="15">
        <v>-104.386211</v>
      </c>
    </row>
    <row r="5242" spans="1:2" x14ac:dyDescent="0.25">
      <c r="A5242" s="15">
        <v>19.533194000000002</v>
      </c>
      <c r="B5242" s="15">
        <v>-104.379594</v>
      </c>
    </row>
    <row r="5243" spans="1:2" x14ac:dyDescent="0.25">
      <c r="A5243" s="15">
        <v>19.536921</v>
      </c>
      <c r="B5243" s="15">
        <v>-104.371413</v>
      </c>
    </row>
    <row r="5244" spans="1:2" x14ac:dyDescent="0.25">
      <c r="A5244" s="15">
        <v>19.540648000000001</v>
      </c>
      <c r="B5244" s="15">
        <v>-104.366457</v>
      </c>
    </row>
    <row r="5245" spans="1:2" x14ac:dyDescent="0.25">
      <c r="A5245" s="15">
        <v>19.544374999999999</v>
      </c>
      <c r="B5245" s="15">
        <v>-104.361335</v>
      </c>
    </row>
    <row r="5246" spans="1:2" x14ac:dyDescent="0.25">
      <c r="A5246" s="15">
        <v>19.548102</v>
      </c>
      <c r="B5246" s="15">
        <v>-104.354406</v>
      </c>
    </row>
    <row r="5247" spans="1:2" x14ac:dyDescent="0.25">
      <c r="A5247" s="15">
        <v>19.551829000000001</v>
      </c>
      <c r="B5247" s="15">
        <v>-104.34956200000001</v>
      </c>
    </row>
    <row r="5248" spans="1:2" x14ac:dyDescent="0.25">
      <c r="A5248" s="15">
        <v>19.555555999999999</v>
      </c>
      <c r="B5248" s="15">
        <v>-104.343363</v>
      </c>
    </row>
    <row r="5249" spans="1:2" x14ac:dyDescent="0.25">
      <c r="A5249" s="15">
        <v>19.559283000000001</v>
      </c>
      <c r="B5249" s="15">
        <v>-104.33584999999999</v>
      </c>
    </row>
    <row r="5250" spans="1:2" x14ac:dyDescent="0.25">
      <c r="A5250" s="15">
        <v>19.563009999999998</v>
      </c>
      <c r="B5250" s="15">
        <v>-104.3301</v>
      </c>
    </row>
    <row r="5251" spans="1:2" x14ac:dyDescent="0.25">
      <c r="A5251" s="15">
        <v>19.566737</v>
      </c>
      <c r="B5251" s="15">
        <v>-104.324044</v>
      </c>
    </row>
    <row r="5252" spans="1:2" x14ac:dyDescent="0.25">
      <c r="A5252" s="15">
        <v>19.570464000000001</v>
      </c>
      <c r="B5252" s="15">
        <v>-104.317167</v>
      </c>
    </row>
    <row r="5253" spans="1:2" x14ac:dyDescent="0.25">
      <c r="A5253" s="15">
        <v>19.574190999999999</v>
      </c>
      <c r="B5253" s="15">
        <v>-104.310165</v>
      </c>
    </row>
    <row r="5254" spans="1:2" x14ac:dyDescent="0.25">
      <c r="A5254" s="15">
        <v>19.577918</v>
      </c>
      <c r="B5254" s="15">
        <v>-104.30481399999999</v>
      </c>
    </row>
    <row r="5255" spans="1:2" x14ac:dyDescent="0.25">
      <c r="A5255" s="15">
        <v>19.581645000000002</v>
      </c>
      <c r="B5255" s="15">
        <v>-104.29858</v>
      </c>
    </row>
    <row r="5256" spans="1:2" x14ac:dyDescent="0.25">
      <c r="A5256" s="15">
        <v>19.585372</v>
      </c>
      <c r="B5256" s="15">
        <v>-104.29373699999999</v>
      </c>
    </row>
    <row r="5257" spans="1:2" x14ac:dyDescent="0.25">
      <c r="A5257" s="15">
        <v>19.589099000000001</v>
      </c>
      <c r="B5257" s="15">
        <v>-104.293125</v>
      </c>
    </row>
    <row r="5258" spans="1:2" x14ac:dyDescent="0.25">
      <c r="A5258" s="15">
        <v>19.592825999999999</v>
      </c>
      <c r="B5258" s="15">
        <v>-104.29072499999999</v>
      </c>
    </row>
    <row r="5259" spans="1:2" x14ac:dyDescent="0.25">
      <c r="A5259" s="15">
        <v>19.596553</v>
      </c>
      <c r="B5259" s="15">
        <v>-104.285937</v>
      </c>
    </row>
    <row r="5260" spans="1:2" x14ac:dyDescent="0.25">
      <c r="A5260" s="15">
        <v>19.600280000000001</v>
      </c>
      <c r="B5260" s="15">
        <v>-104.282257</v>
      </c>
    </row>
    <row r="5261" spans="1:2" x14ac:dyDescent="0.25">
      <c r="A5261" s="15">
        <v>19.604006999999999</v>
      </c>
      <c r="B5261" s="15">
        <v>-104.27849000000001</v>
      </c>
    </row>
    <row r="5262" spans="1:2" x14ac:dyDescent="0.25">
      <c r="A5262" s="15">
        <v>19.607734000000001</v>
      </c>
      <c r="B5262" s="15">
        <v>-104.27293299999999</v>
      </c>
    </row>
    <row r="5263" spans="1:2" x14ac:dyDescent="0.25">
      <c r="A5263" s="15">
        <v>19.611460999999998</v>
      </c>
      <c r="B5263" s="15">
        <v>-104.269161</v>
      </c>
    </row>
    <row r="5264" spans="1:2" x14ac:dyDescent="0.25">
      <c r="A5264" s="15">
        <v>19.615188</v>
      </c>
      <c r="B5264" s="15">
        <v>-104.26772800000001</v>
      </c>
    </row>
    <row r="5265" spans="1:2" x14ac:dyDescent="0.25">
      <c r="A5265" s="15">
        <v>19.618915000000001</v>
      </c>
      <c r="B5265" s="15">
        <v>-104.266707</v>
      </c>
    </row>
    <row r="5266" spans="1:2" x14ac:dyDescent="0.25">
      <c r="A5266" s="15">
        <v>19.622641999999999</v>
      </c>
      <c r="B5266" s="15">
        <v>-104.265147</v>
      </c>
    </row>
    <row r="5267" spans="1:2" x14ac:dyDescent="0.25">
      <c r="A5267" s="15">
        <v>19.626369</v>
      </c>
      <c r="B5267" s="15">
        <v>-104.266043</v>
      </c>
    </row>
    <row r="5268" spans="1:2" x14ac:dyDescent="0.25">
      <c r="A5268" s="15">
        <v>19.630096000000002</v>
      </c>
      <c r="B5268" s="15">
        <v>-104.26562300000001</v>
      </c>
    </row>
    <row r="5269" spans="1:2" x14ac:dyDescent="0.25">
      <c r="A5269" s="15">
        <v>19.633823</v>
      </c>
      <c r="B5269" s="15">
        <v>-104.261988</v>
      </c>
    </row>
    <row r="5270" spans="1:2" x14ac:dyDescent="0.25">
      <c r="A5270" s="15">
        <v>19.637549</v>
      </c>
      <c r="B5270" s="15">
        <v>-104.261528</v>
      </c>
    </row>
    <row r="5271" spans="1:2" x14ac:dyDescent="0.25">
      <c r="A5271" s="15">
        <v>19.641276000000001</v>
      </c>
      <c r="B5271" s="15">
        <v>-104.262781</v>
      </c>
    </row>
    <row r="5272" spans="1:2" x14ac:dyDescent="0.25">
      <c r="A5272" s="15">
        <v>19.645002999999999</v>
      </c>
      <c r="B5272" s="15">
        <v>-104.262889</v>
      </c>
    </row>
    <row r="5273" spans="1:2" x14ac:dyDescent="0.25">
      <c r="A5273" s="15">
        <v>19.64873</v>
      </c>
      <c r="B5273" s="15">
        <v>-104.261545</v>
      </c>
    </row>
    <row r="5274" spans="1:2" x14ac:dyDescent="0.25">
      <c r="A5274" s="15">
        <v>19.652456999999998</v>
      </c>
      <c r="B5274" s="15">
        <v>-104.261077</v>
      </c>
    </row>
    <row r="5275" spans="1:2" x14ac:dyDescent="0.25">
      <c r="A5275" s="15">
        <v>19.656184</v>
      </c>
      <c r="B5275" s="15">
        <v>-104.262787</v>
      </c>
    </row>
    <row r="5276" spans="1:2" x14ac:dyDescent="0.25">
      <c r="A5276" s="15">
        <v>19.659911000000001</v>
      </c>
      <c r="B5276" s="15">
        <v>-104.264807</v>
      </c>
    </row>
    <row r="5277" spans="1:2" x14ac:dyDescent="0.25">
      <c r="A5277" s="15">
        <v>19.663637999999999</v>
      </c>
      <c r="B5277" s="15">
        <v>-104.264571</v>
      </c>
    </row>
    <row r="5278" spans="1:2" x14ac:dyDescent="0.25">
      <c r="A5278" s="15">
        <v>19.667365</v>
      </c>
      <c r="B5278" s="15">
        <v>-104.261635</v>
      </c>
    </row>
    <row r="5279" spans="1:2" x14ac:dyDescent="0.25">
      <c r="A5279" s="15">
        <v>19.671092000000002</v>
      </c>
      <c r="B5279" s="15">
        <v>-104.26046100000001</v>
      </c>
    </row>
    <row r="5280" spans="1:2" x14ac:dyDescent="0.25">
      <c r="A5280" s="15">
        <v>19.674818999999999</v>
      </c>
      <c r="B5280" s="15">
        <v>-104.25421799999999</v>
      </c>
    </row>
    <row r="5281" spans="1:2" x14ac:dyDescent="0.25">
      <c r="A5281" s="15">
        <v>19.678546000000001</v>
      </c>
      <c r="B5281" s="15">
        <v>-104.251457</v>
      </c>
    </row>
    <row r="5282" spans="1:2" x14ac:dyDescent="0.25">
      <c r="A5282" s="15">
        <v>19.682272999999999</v>
      </c>
      <c r="B5282" s="15">
        <v>-104.24871</v>
      </c>
    </row>
    <row r="5283" spans="1:2" x14ac:dyDescent="0.25">
      <c r="A5283" s="15">
        <v>19.686</v>
      </c>
      <c r="B5283" s="15">
        <v>-104.243403</v>
      </c>
    </row>
    <row r="5284" spans="1:2" x14ac:dyDescent="0.25">
      <c r="A5284" s="15">
        <v>19.689727000000001</v>
      </c>
      <c r="B5284" s="15">
        <v>-104.23905499999999</v>
      </c>
    </row>
    <row r="5285" spans="1:2" x14ac:dyDescent="0.25">
      <c r="A5285" s="15">
        <v>19.693453999999999</v>
      </c>
      <c r="B5285" s="15">
        <v>-104.232888</v>
      </c>
    </row>
    <row r="5286" spans="1:2" x14ac:dyDescent="0.25">
      <c r="A5286" s="15">
        <v>19.697181</v>
      </c>
      <c r="B5286" s="15">
        <v>-104.224546</v>
      </c>
    </row>
    <row r="5287" spans="1:2" x14ac:dyDescent="0.25">
      <c r="A5287" s="15">
        <v>19.700907999999998</v>
      </c>
      <c r="B5287" s="15">
        <v>-104.21548</v>
      </c>
    </row>
    <row r="5288" spans="1:2" x14ac:dyDescent="0.25">
      <c r="A5288" s="15">
        <v>19.704635</v>
      </c>
      <c r="B5288" s="15">
        <v>-104.20409100000001</v>
      </c>
    </row>
    <row r="5289" spans="1:2" x14ac:dyDescent="0.25">
      <c r="A5289" s="15">
        <v>19.708362000000001</v>
      </c>
      <c r="B5289" s="15">
        <v>-104.191537</v>
      </c>
    </row>
    <row r="5290" spans="1:2" x14ac:dyDescent="0.25">
      <c r="A5290" s="15">
        <v>19.712088999999999</v>
      </c>
      <c r="B5290" s="15">
        <v>-104.178849</v>
      </c>
    </row>
    <row r="5291" spans="1:2" x14ac:dyDescent="0.25">
      <c r="A5291" s="15">
        <v>19.715816</v>
      </c>
      <c r="B5291" s="15">
        <v>-104.165392</v>
      </c>
    </row>
    <row r="5292" spans="1:2" x14ac:dyDescent="0.25">
      <c r="A5292" s="15">
        <v>19.719543000000002</v>
      </c>
      <c r="B5292" s="15">
        <v>-104.152097</v>
      </c>
    </row>
    <row r="5293" spans="1:2" x14ac:dyDescent="0.25">
      <c r="A5293" s="15">
        <v>19.723269999999999</v>
      </c>
      <c r="B5293" s="15">
        <v>-104.135791</v>
      </c>
    </row>
    <row r="5294" spans="1:2" x14ac:dyDescent="0.25">
      <c r="A5294" s="15">
        <v>19.726997000000001</v>
      </c>
      <c r="B5294" s="15">
        <v>-104.118821</v>
      </c>
    </row>
    <row r="5295" spans="1:2" x14ac:dyDescent="0.25">
      <c r="A5295" s="15">
        <v>19.730723999999999</v>
      </c>
      <c r="B5295" s="15">
        <v>-104.099216</v>
      </c>
    </row>
    <row r="5296" spans="1:2" x14ac:dyDescent="0.25">
      <c r="A5296" s="15">
        <v>19.734451</v>
      </c>
      <c r="B5296" s="15">
        <v>-104.079486</v>
      </c>
    </row>
    <row r="5297" spans="1:2" x14ac:dyDescent="0.25">
      <c r="A5297" s="15">
        <v>19.738178000000001</v>
      </c>
      <c r="B5297" s="15">
        <v>-104.05944100000001</v>
      </c>
    </row>
    <row r="5298" spans="1:2" x14ac:dyDescent="0.25">
      <c r="A5298" s="15">
        <v>19.741904999999999</v>
      </c>
      <c r="B5298" s="15">
        <v>-104.039118</v>
      </c>
    </row>
    <row r="5299" spans="1:2" x14ac:dyDescent="0.25">
      <c r="A5299" s="15">
        <v>19.745632000000001</v>
      </c>
      <c r="B5299" s="15">
        <v>-104.020765</v>
      </c>
    </row>
    <row r="5300" spans="1:2" x14ac:dyDescent="0.25">
      <c r="A5300" s="15">
        <v>19.749358999999998</v>
      </c>
      <c r="B5300" s="15">
        <v>-104.00078600000001</v>
      </c>
    </row>
    <row r="5301" spans="1:2" x14ac:dyDescent="0.25">
      <c r="A5301" s="15">
        <v>19.753086</v>
      </c>
      <c r="B5301" s="15">
        <v>-103.97848</v>
      </c>
    </row>
    <row r="5302" spans="1:2" x14ac:dyDescent="0.25">
      <c r="A5302" s="15">
        <v>19.756813000000001</v>
      </c>
      <c r="B5302" s="15">
        <v>-103.958322</v>
      </c>
    </row>
    <row r="5303" spans="1:2" x14ac:dyDescent="0.25">
      <c r="A5303" s="15">
        <v>19.760539999999999</v>
      </c>
      <c r="B5303" s="15">
        <v>-103.937586</v>
      </c>
    </row>
    <row r="5304" spans="1:2" x14ac:dyDescent="0.25">
      <c r="A5304" s="15">
        <v>19.764267</v>
      </c>
      <c r="B5304" s="15">
        <v>-103.915463</v>
      </c>
    </row>
    <row r="5305" spans="1:2" x14ac:dyDescent="0.25">
      <c r="A5305" s="15">
        <v>19.767994000000002</v>
      </c>
      <c r="B5305" s="15">
        <v>-103.89275000000001</v>
      </c>
    </row>
    <row r="5306" spans="1:2" x14ac:dyDescent="0.25">
      <c r="A5306" s="15">
        <v>19.771720999999999</v>
      </c>
      <c r="B5306" s="15">
        <v>-103.870034</v>
      </c>
    </row>
    <row r="5307" spans="1:2" x14ac:dyDescent="0.25">
      <c r="A5307" s="15">
        <v>19.775448000000001</v>
      </c>
      <c r="B5307" s="15">
        <v>-103.84913400000001</v>
      </c>
    </row>
    <row r="5308" spans="1:2" x14ac:dyDescent="0.25">
      <c r="A5308" s="15">
        <v>19.779174999999999</v>
      </c>
      <c r="B5308" s="15">
        <v>-103.827917</v>
      </c>
    </row>
    <row r="5309" spans="1:2" x14ac:dyDescent="0.25">
      <c r="A5309" s="15">
        <v>19.782902</v>
      </c>
      <c r="B5309" s="15">
        <v>-103.808403</v>
      </c>
    </row>
    <row r="5310" spans="1:2" x14ac:dyDescent="0.25">
      <c r="A5310" s="15">
        <v>19.786629000000001</v>
      </c>
      <c r="B5310" s="15">
        <v>-103.790892</v>
      </c>
    </row>
    <row r="5311" spans="1:2" x14ac:dyDescent="0.25">
      <c r="A5311" s="15">
        <v>19.790355999999999</v>
      </c>
      <c r="B5311" s="15">
        <v>-103.774627</v>
      </c>
    </row>
    <row r="5312" spans="1:2" x14ac:dyDescent="0.25">
      <c r="A5312" s="15">
        <v>19.794083000000001</v>
      </c>
      <c r="B5312" s="15">
        <v>-103.75791100000001</v>
      </c>
    </row>
    <row r="5313" spans="1:2" x14ac:dyDescent="0.25">
      <c r="A5313" s="15">
        <v>19.797809999999998</v>
      </c>
      <c r="B5313" s="15">
        <v>-103.742403</v>
      </c>
    </row>
    <row r="5314" spans="1:2" x14ac:dyDescent="0.25">
      <c r="A5314" s="15">
        <v>19.801537</v>
      </c>
      <c r="B5314" s="15">
        <v>-103.726099</v>
      </c>
    </row>
    <row r="5315" spans="1:2" x14ac:dyDescent="0.25">
      <c r="A5315" s="15">
        <v>19.805264000000001</v>
      </c>
      <c r="B5315" s="15">
        <v>-103.71145199999999</v>
      </c>
    </row>
    <row r="5316" spans="1:2" x14ac:dyDescent="0.25">
      <c r="A5316" s="15">
        <v>19.808990999999999</v>
      </c>
      <c r="B5316" s="15">
        <v>-103.697907</v>
      </c>
    </row>
    <row r="5317" spans="1:2" x14ac:dyDescent="0.25">
      <c r="A5317" s="15">
        <v>19.812718</v>
      </c>
      <c r="B5317" s="15">
        <v>-103.68573600000001</v>
      </c>
    </row>
    <row r="5318" spans="1:2" x14ac:dyDescent="0.25">
      <c r="A5318" s="15">
        <v>19.816445000000002</v>
      </c>
      <c r="B5318" s="15">
        <v>-103.675167</v>
      </c>
    </row>
    <row r="5319" spans="1:2" x14ac:dyDescent="0.25">
      <c r="A5319" s="15">
        <v>19.820171999999999</v>
      </c>
      <c r="B5319" s="15">
        <v>-103.664553</v>
      </c>
    </row>
    <row r="5320" spans="1:2" x14ac:dyDescent="0.25">
      <c r="A5320" s="15">
        <v>19.823899000000001</v>
      </c>
      <c r="B5320" s="15">
        <v>-103.656809</v>
      </c>
    </row>
    <row r="5321" spans="1:2" x14ac:dyDescent="0.25">
      <c r="A5321" s="15">
        <v>19.827625999999999</v>
      </c>
      <c r="B5321" s="15">
        <v>-103.651633</v>
      </c>
    </row>
    <row r="5322" spans="1:2" x14ac:dyDescent="0.25">
      <c r="A5322" s="15">
        <v>19.831353</v>
      </c>
      <c r="B5322" s="15">
        <v>-103.646235</v>
      </c>
    </row>
    <row r="5323" spans="1:2" x14ac:dyDescent="0.25">
      <c r="A5323" s="15">
        <v>19.835080000000001</v>
      </c>
      <c r="B5323" s="15">
        <v>-103.643902</v>
      </c>
    </row>
    <row r="5324" spans="1:2" x14ac:dyDescent="0.25">
      <c r="A5324" s="15">
        <v>19.838806999999999</v>
      </c>
      <c r="B5324" s="15">
        <v>-103.643418</v>
      </c>
    </row>
    <row r="5325" spans="1:2" x14ac:dyDescent="0.25">
      <c r="A5325" s="15">
        <v>19.842534000000001</v>
      </c>
      <c r="B5325" s="15">
        <v>-103.642308</v>
      </c>
    </row>
    <row r="5326" spans="1:2" x14ac:dyDescent="0.25">
      <c r="A5326" s="15">
        <v>19.846260999999998</v>
      </c>
      <c r="B5326" s="15">
        <v>-103.641862</v>
      </c>
    </row>
    <row r="5327" spans="1:2" x14ac:dyDescent="0.25">
      <c r="A5327" s="15">
        <v>19.849988</v>
      </c>
      <c r="B5327" s="15">
        <v>-103.64346</v>
      </c>
    </row>
    <row r="5328" spans="1:2" x14ac:dyDescent="0.25">
      <c r="A5328" s="15">
        <v>19.853715000000001</v>
      </c>
      <c r="B5328" s="15">
        <v>-103.646404</v>
      </c>
    </row>
    <row r="5329" spans="1:2" x14ac:dyDescent="0.25">
      <c r="A5329" s="15">
        <v>19.857441999999999</v>
      </c>
      <c r="B5329" s="15">
        <v>-103.647813</v>
      </c>
    </row>
    <row r="5330" spans="1:2" x14ac:dyDescent="0.25">
      <c r="A5330" s="15">
        <v>19.861169</v>
      </c>
      <c r="B5330" s="15">
        <v>-103.65093899999999</v>
      </c>
    </row>
    <row r="5331" spans="1:2" x14ac:dyDescent="0.25">
      <c r="A5331" s="15">
        <v>19.864896000000002</v>
      </c>
      <c r="B5331" s="15">
        <v>-103.65589799999999</v>
      </c>
    </row>
    <row r="5332" spans="1:2" x14ac:dyDescent="0.25">
      <c r="A5332" s="15">
        <v>19.868622999999999</v>
      </c>
      <c r="B5332" s="15">
        <v>-103.660797</v>
      </c>
    </row>
    <row r="5333" spans="1:2" x14ac:dyDescent="0.25">
      <c r="A5333" s="15">
        <v>19.872350000000001</v>
      </c>
      <c r="B5333" s="15">
        <v>-103.665926</v>
      </c>
    </row>
    <row r="5334" spans="1:2" x14ac:dyDescent="0.25">
      <c r="A5334" s="15">
        <v>19.876076999999999</v>
      </c>
      <c r="B5334" s="15">
        <v>-103.672012</v>
      </c>
    </row>
    <row r="5335" spans="1:2" x14ac:dyDescent="0.25">
      <c r="A5335" s="15">
        <v>19.879804</v>
      </c>
      <c r="B5335" s="15">
        <v>-103.680206</v>
      </c>
    </row>
    <row r="5336" spans="1:2" x14ac:dyDescent="0.25">
      <c r="A5336" s="15">
        <v>19.883531000000001</v>
      </c>
      <c r="B5336" s="15">
        <v>-103.688125</v>
      </c>
    </row>
    <row r="5337" spans="1:2" x14ac:dyDescent="0.25">
      <c r="A5337" s="15">
        <v>19.887257999999999</v>
      </c>
      <c r="B5337" s="15">
        <v>-103.695854</v>
      </c>
    </row>
    <row r="5338" spans="1:2" x14ac:dyDescent="0.25">
      <c r="A5338" s="15">
        <v>19.890985000000001</v>
      </c>
      <c r="B5338" s="15">
        <v>-103.702242</v>
      </c>
    </row>
    <row r="5339" spans="1:2" x14ac:dyDescent="0.25">
      <c r="A5339" s="15">
        <v>19.894711999999998</v>
      </c>
      <c r="B5339" s="15">
        <v>-103.709929</v>
      </c>
    </row>
    <row r="5340" spans="1:2" x14ac:dyDescent="0.25">
      <c r="A5340" s="15">
        <v>19.898439</v>
      </c>
      <c r="B5340" s="15">
        <v>-103.717642</v>
      </c>
    </row>
    <row r="5341" spans="1:2" x14ac:dyDescent="0.25">
      <c r="A5341" s="15">
        <v>19.902166000000001</v>
      </c>
      <c r="B5341" s="15">
        <v>-103.72360999999999</v>
      </c>
    </row>
    <row r="5342" spans="1:2" x14ac:dyDescent="0.25">
      <c r="A5342" s="15">
        <v>19.905892999999999</v>
      </c>
      <c r="B5342" s="15">
        <v>-103.72916499999999</v>
      </c>
    </row>
    <row r="5343" spans="1:2" x14ac:dyDescent="0.25">
      <c r="A5343" s="15">
        <v>19.90962</v>
      </c>
      <c r="B5343" s="15">
        <v>-103.734943</v>
      </c>
    </row>
    <row r="5344" spans="1:2" x14ac:dyDescent="0.25">
      <c r="A5344" s="15">
        <v>19.913347000000002</v>
      </c>
      <c r="B5344" s="15">
        <v>-103.742492</v>
      </c>
    </row>
    <row r="5345" spans="1:2" x14ac:dyDescent="0.25">
      <c r="A5345" s="15">
        <v>19.917074</v>
      </c>
      <c r="B5345" s="15">
        <v>-103.752374</v>
      </c>
    </row>
    <row r="5346" spans="1:2" x14ac:dyDescent="0.25">
      <c r="A5346" s="15">
        <v>19.920801000000001</v>
      </c>
      <c r="B5346" s="15">
        <v>-103.75920000000001</v>
      </c>
    </row>
    <row r="5347" spans="1:2" x14ac:dyDescent="0.25">
      <c r="A5347" s="15">
        <v>19.924527999999999</v>
      </c>
      <c r="B5347" s="15">
        <v>-103.76599</v>
      </c>
    </row>
    <row r="5348" spans="1:2" x14ac:dyDescent="0.25">
      <c r="A5348" s="15">
        <v>19.928255</v>
      </c>
      <c r="B5348" s="15">
        <v>-103.77394</v>
      </c>
    </row>
    <row r="5349" spans="1:2" x14ac:dyDescent="0.25">
      <c r="A5349" s="15">
        <v>19.931982000000001</v>
      </c>
      <c r="B5349" s="15">
        <v>-103.781786</v>
      </c>
    </row>
    <row r="5350" spans="1:2" x14ac:dyDescent="0.25">
      <c r="A5350" s="15">
        <v>19.935708999999999</v>
      </c>
      <c r="B5350" s="15">
        <v>-103.78711300000001</v>
      </c>
    </row>
    <row r="5351" spans="1:2" x14ac:dyDescent="0.25">
      <c r="A5351" s="15">
        <v>19.939436000000001</v>
      </c>
      <c r="B5351" s="15">
        <v>-103.790404</v>
      </c>
    </row>
    <row r="5352" spans="1:2" x14ac:dyDescent="0.25">
      <c r="A5352" s="15">
        <v>19.943162999999998</v>
      </c>
      <c r="B5352" s="15">
        <v>-103.794482</v>
      </c>
    </row>
    <row r="5353" spans="1:2" x14ac:dyDescent="0.25">
      <c r="A5353" s="15">
        <v>19.94689</v>
      </c>
      <c r="B5353" s="15">
        <v>-103.80214700000001</v>
      </c>
    </row>
    <row r="5354" spans="1:2" x14ac:dyDescent="0.25">
      <c r="A5354" s="15">
        <v>19.950617000000001</v>
      </c>
      <c r="B5354" s="15">
        <v>-103.80967</v>
      </c>
    </row>
    <row r="5355" spans="1:2" x14ac:dyDescent="0.25">
      <c r="A5355" s="15">
        <v>19.954343999999999</v>
      </c>
      <c r="B5355" s="15">
        <v>-103.815489</v>
      </c>
    </row>
    <row r="5356" spans="1:2" x14ac:dyDescent="0.25">
      <c r="A5356" s="15">
        <v>19.958071</v>
      </c>
      <c r="B5356" s="15">
        <v>-103.824566</v>
      </c>
    </row>
    <row r="5357" spans="1:2" x14ac:dyDescent="0.25">
      <c r="A5357" s="15">
        <v>19.961798000000002</v>
      </c>
      <c r="B5357" s="15">
        <v>-103.828575</v>
      </c>
    </row>
    <row r="5358" spans="1:2" x14ac:dyDescent="0.25">
      <c r="A5358" s="15">
        <v>19.965525</v>
      </c>
      <c r="B5358" s="15">
        <v>-103.832106</v>
      </c>
    </row>
    <row r="5359" spans="1:2" x14ac:dyDescent="0.25">
      <c r="A5359" s="15">
        <v>19.969252000000001</v>
      </c>
      <c r="B5359" s="15">
        <v>-103.83665499999999</v>
      </c>
    </row>
    <row r="5360" spans="1:2" x14ac:dyDescent="0.25">
      <c r="A5360" s="15">
        <v>19.972978999999999</v>
      </c>
      <c r="B5360" s="15">
        <v>-103.837447</v>
      </c>
    </row>
    <row r="5361" spans="1:2" x14ac:dyDescent="0.25">
      <c r="A5361" s="15">
        <v>19.976706</v>
      </c>
      <c r="B5361" s="15">
        <v>-103.83942</v>
      </c>
    </row>
    <row r="5362" spans="1:2" x14ac:dyDescent="0.25">
      <c r="A5362" s="15">
        <v>19.980433000000001</v>
      </c>
      <c r="B5362" s="15">
        <v>-103.840794</v>
      </c>
    </row>
    <row r="5363" spans="1:2" x14ac:dyDescent="0.25">
      <c r="A5363" s="15">
        <v>19.984159999999999</v>
      </c>
      <c r="B5363" s="15">
        <v>-103.840487</v>
      </c>
    </row>
    <row r="5364" spans="1:2" x14ac:dyDescent="0.25">
      <c r="A5364" s="15">
        <v>19.987887000000001</v>
      </c>
      <c r="B5364" s="15">
        <v>-103.84232</v>
      </c>
    </row>
    <row r="5365" spans="1:2" x14ac:dyDescent="0.25">
      <c r="A5365" s="15">
        <v>19.991613999999998</v>
      </c>
      <c r="B5365" s="15">
        <v>-103.843653</v>
      </c>
    </row>
    <row r="5366" spans="1:2" x14ac:dyDescent="0.25">
      <c r="A5366" s="15">
        <v>19.995341</v>
      </c>
      <c r="B5366" s="15">
        <v>-103.843816</v>
      </c>
    </row>
    <row r="5367" spans="1:2" x14ac:dyDescent="0.25">
      <c r="A5367" s="15">
        <v>19.999068000000001</v>
      </c>
      <c r="B5367" s="15">
        <v>-103.84281300000001</v>
      </c>
    </row>
    <row r="5368" spans="1:2" x14ac:dyDescent="0.25">
      <c r="A5368" s="15">
        <v>20.002794999999999</v>
      </c>
      <c r="B5368" s="15">
        <v>-103.839393</v>
      </c>
    </row>
    <row r="5369" spans="1:2" x14ac:dyDescent="0.25">
      <c r="A5369" s="15">
        <v>20.006522</v>
      </c>
      <c r="B5369" s="15">
        <v>-103.83606</v>
      </c>
    </row>
    <row r="5370" spans="1:2" x14ac:dyDescent="0.25">
      <c r="A5370" s="15">
        <v>20.010249000000002</v>
      </c>
      <c r="B5370" s="15">
        <v>-103.83203399999999</v>
      </c>
    </row>
    <row r="5371" spans="1:2" x14ac:dyDescent="0.25">
      <c r="A5371" s="15">
        <v>20.013976</v>
      </c>
      <c r="B5371" s="15">
        <v>-103.82715</v>
      </c>
    </row>
    <row r="5372" spans="1:2" x14ac:dyDescent="0.25">
      <c r="A5372" s="15">
        <v>20.017703000000001</v>
      </c>
      <c r="B5372" s="15">
        <v>-103.818572</v>
      </c>
    </row>
    <row r="5373" spans="1:2" x14ac:dyDescent="0.25">
      <c r="A5373" s="15">
        <v>20.021429999999999</v>
      </c>
      <c r="B5373" s="15">
        <v>-103.807524</v>
      </c>
    </row>
    <row r="5374" spans="1:2" x14ac:dyDescent="0.25">
      <c r="A5374" s="15">
        <v>20.025157</v>
      </c>
      <c r="B5374" s="15">
        <v>-103.797674</v>
      </c>
    </row>
    <row r="5375" spans="1:2" x14ac:dyDescent="0.25">
      <c r="A5375" s="15">
        <v>20.028884000000001</v>
      </c>
      <c r="B5375" s="15">
        <v>-103.785398</v>
      </c>
    </row>
    <row r="5376" spans="1:2" x14ac:dyDescent="0.25">
      <c r="A5376" s="15">
        <v>20.032610999999999</v>
      </c>
      <c r="B5376" s="15">
        <v>-103.771754</v>
      </c>
    </row>
    <row r="5377" spans="1:2" x14ac:dyDescent="0.25">
      <c r="A5377" s="15">
        <v>20.036338000000001</v>
      </c>
      <c r="B5377" s="15">
        <v>-103.75951499999999</v>
      </c>
    </row>
    <row r="5378" spans="1:2" x14ac:dyDescent="0.25">
      <c r="A5378" s="15">
        <v>20.040064999999998</v>
      </c>
      <c r="B5378" s="15">
        <v>-103.74468899999999</v>
      </c>
    </row>
    <row r="5379" spans="1:2" x14ac:dyDescent="0.25">
      <c r="A5379" s="15">
        <v>20.043792</v>
      </c>
      <c r="B5379" s="15">
        <v>-103.728027</v>
      </c>
    </row>
    <row r="5380" spans="1:2" x14ac:dyDescent="0.25">
      <c r="A5380" s="15">
        <v>20.047519000000001</v>
      </c>
      <c r="B5380" s="15">
        <v>-103.71296100000001</v>
      </c>
    </row>
    <row r="5381" spans="1:2" x14ac:dyDescent="0.25">
      <c r="A5381" s="15">
        <v>20.051245999999999</v>
      </c>
      <c r="B5381" s="15">
        <v>-103.698571</v>
      </c>
    </row>
    <row r="5382" spans="1:2" x14ac:dyDescent="0.25">
      <c r="A5382" s="15">
        <v>20.054973</v>
      </c>
      <c r="B5382" s="15">
        <v>-103.68210500000001</v>
      </c>
    </row>
    <row r="5383" spans="1:2" x14ac:dyDescent="0.25">
      <c r="A5383" s="15">
        <v>20.058700000000002</v>
      </c>
      <c r="B5383" s="15">
        <v>-103.66325000000001</v>
      </c>
    </row>
    <row r="5384" spans="1:2" x14ac:dyDescent="0.25">
      <c r="A5384" s="15">
        <v>20.062427</v>
      </c>
      <c r="B5384" s="15">
        <v>-103.64518</v>
      </c>
    </row>
    <row r="5385" spans="1:2" x14ac:dyDescent="0.25">
      <c r="A5385" s="15">
        <v>20.066154000000001</v>
      </c>
      <c r="B5385" s="15">
        <v>-103.62573500000001</v>
      </c>
    </row>
    <row r="5386" spans="1:2" x14ac:dyDescent="0.25">
      <c r="A5386" s="15">
        <v>20.069880999999999</v>
      </c>
      <c r="B5386" s="15">
        <v>-103.60384000000001</v>
      </c>
    </row>
    <row r="5387" spans="1:2" x14ac:dyDescent="0.25">
      <c r="A5387" s="15">
        <v>20.073608</v>
      </c>
      <c r="B5387" s="15">
        <v>-103.580546</v>
      </c>
    </row>
    <row r="5388" spans="1:2" x14ac:dyDescent="0.25">
      <c r="A5388" s="15">
        <v>20.077335000000001</v>
      </c>
      <c r="B5388" s="15">
        <v>-103.560209</v>
      </c>
    </row>
    <row r="5389" spans="1:2" x14ac:dyDescent="0.25">
      <c r="A5389" s="15">
        <v>20.081061999999999</v>
      </c>
      <c r="B5389" s="15">
        <v>-103.539968</v>
      </c>
    </row>
    <row r="5390" spans="1:2" x14ac:dyDescent="0.25">
      <c r="A5390" s="15">
        <v>20.084789000000001</v>
      </c>
      <c r="B5390" s="15">
        <v>-103.52122900000001</v>
      </c>
    </row>
    <row r="5391" spans="1:2" x14ac:dyDescent="0.25">
      <c r="A5391" s="15">
        <v>20.088515999999998</v>
      </c>
      <c r="B5391" s="15">
        <v>-103.50125800000001</v>
      </c>
    </row>
    <row r="5392" spans="1:2" x14ac:dyDescent="0.25">
      <c r="A5392" s="15">
        <v>20.092243</v>
      </c>
      <c r="B5392" s="15">
        <v>-103.479816</v>
      </c>
    </row>
    <row r="5393" spans="1:2" x14ac:dyDescent="0.25">
      <c r="A5393" s="15">
        <v>20.095970000000001</v>
      </c>
      <c r="B5393" s="15">
        <v>-103.462833</v>
      </c>
    </row>
    <row r="5394" spans="1:2" x14ac:dyDescent="0.25">
      <c r="A5394" s="15">
        <v>20.099696999999999</v>
      </c>
      <c r="B5394" s="15">
        <v>-103.446324</v>
      </c>
    </row>
    <row r="5395" spans="1:2" x14ac:dyDescent="0.25">
      <c r="A5395" s="15">
        <v>20.103424</v>
      </c>
      <c r="B5395" s="15">
        <v>-103.42979699999999</v>
      </c>
    </row>
    <row r="5396" spans="1:2" x14ac:dyDescent="0.25">
      <c r="A5396" s="15">
        <v>20.107151000000002</v>
      </c>
      <c r="B5396" s="15">
        <v>-103.413639</v>
      </c>
    </row>
    <row r="5397" spans="1:2" x14ac:dyDescent="0.25">
      <c r="A5397" s="15">
        <v>20.110878</v>
      </c>
      <c r="B5397" s="15">
        <v>-103.398014</v>
      </c>
    </row>
    <row r="5398" spans="1:2" x14ac:dyDescent="0.25">
      <c r="A5398" s="15">
        <v>20.114605000000001</v>
      </c>
      <c r="B5398" s="15">
        <v>-103.38456100000001</v>
      </c>
    </row>
    <row r="5399" spans="1:2" x14ac:dyDescent="0.25">
      <c r="A5399" s="15">
        <v>20.118331999999999</v>
      </c>
      <c r="B5399" s="15">
        <v>-103.372102</v>
      </c>
    </row>
    <row r="5400" spans="1:2" x14ac:dyDescent="0.25">
      <c r="A5400" s="15">
        <v>20.122059</v>
      </c>
      <c r="B5400" s="15">
        <v>-103.361164</v>
      </c>
    </row>
    <row r="5401" spans="1:2" x14ac:dyDescent="0.25">
      <c r="A5401" s="15">
        <v>20.125786000000002</v>
      </c>
      <c r="B5401" s="15">
        <v>-103.352807</v>
      </c>
    </row>
    <row r="5402" spans="1:2" x14ac:dyDescent="0.25">
      <c r="A5402" s="15">
        <v>20.129512999999999</v>
      </c>
      <c r="B5402" s="15">
        <v>-103.34846899999999</v>
      </c>
    </row>
    <row r="5403" spans="1:2" x14ac:dyDescent="0.25">
      <c r="A5403" s="15">
        <v>20.133240000000001</v>
      </c>
      <c r="B5403" s="15">
        <v>-103.345687</v>
      </c>
    </row>
    <row r="5404" spans="1:2" x14ac:dyDescent="0.25">
      <c r="A5404" s="15">
        <v>20.136966999999999</v>
      </c>
      <c r="B5404" s="15">
        <v>-103.343101</v>
      </c>
    </row>
    <row r="5405" spans="1:2" x14ac:dyDescent="0.25">
      <c r="A5405" s="15">
        <v>20.140694</v>
      </c>
      <c r="B5405" s="15">
        <v>-103.34495699999999</v>
      </c>
    </row>
    <row r="5406" spans="1:2" x14ac:dyDescent="0.25">
      <c r="A5406" s="15">
        <v>20.144421000000001</v>
      </c>
      <c r="B5406" s="15">
        <v>-103.34782300000001</v>
      </c>
    </row>
    <row r="5407" spans="1:2" x14ac:dyDescent="0.25">
      <c r="A5407" s="15">
        <v>20.148147999999999</v>
      </c>
      <c r="B5407" s="15">
        <v>-103.34939900000001</v>
      </c>
    </row>
    <row r="5408" spans="1:2" x14ac:dyDescent="0.25">
      <c r="A5408" s="15">
        <v>20.151875</v>
      </c>
      <c r="B5408" s="15">
        <v>-103.352402</v>
      </c>
    </row>
    <row r="5409" spans="1:2" x14ac:dyDescent="0.25">
      <c r="A5409" s="15">
        <v>20.155601999999998</v>
      </c>
      <c r="B5409" s="15">
        <v>-103.360038</v>
      </c>
    </row>
    <row r="5410" spans="1:2" x14ac:dyDescent="0.25">
      <c r="A5410" s="15">
        <v>20.159329</v>
      </c>
      <c r="B5410" s="15">
        <v>-103.367413</v>
      </c>
    </row>
    <row r="5411" spans="1:2" x14ac:dyDescent="0.25">
      <c r="A5411" s="15">
        <v>20.163056000000001</v>
      </c>
      <c r="B5411" s="15">
        <v>-103.374804</v>
      </c>
    </row>
    <row r="5412" spans="1:2" x14ac:dyDescent="0.25">
      <c r="A5412" s="15">
        <v>20.166782999999999</v>
      </c>
      <c r="B5412" s="15">
        <v>-103.385124</v>
      </c>
    </row>
    <row r="5413" spans="1:2" x14ac:dyDescent="0.25">
      <c r="A5413" s="15">
        <v>20.17051</v>
      </c>
      <c r="B5413" s="15">
        <v>-103.397068</v>
      </c>
    </row>
    <row r="5414" spans="1:2" x14ac:dyDescent="0.25">
      <c r="A5414" s="15">
        <v>20.174237000000002</v>
      </c>
      <c r="B5414" s="15">
        <v>-103.41001300000001</v>
      </c>
    </row>
    <row r="5415" spans="1:2" x14ac:dyDescent="0.25">
      <c r="A5415" s="15">
        <v>20.177963999999999</v>
      </c>
      <c r="B5415" s="15">
        <v>-103.42305</v>
      </c>
    </row>
    <row r="5416" spans="1:2" x14ac:dyDescent="0.25">
      <c r="A5416" s="15">
        <v>20.181691000000001</v>
      </c>
      <c r="B5416" s="15">
        <v>-103.435176</v>
      </c>
    </row>
    <row r="5417" spans="1:2" x14ac:dyDescent="0.25">
      <c r="A5417" s="15">
        <v>20.185417999999999</v>
      </c>
      <c r="B5417" s="15">
        <v>-103.448019</v>
      </c>
    </row>
    <row r="5418" spans="1:2" x14ac:dyDescent="0.25">
      <c r="A5418" s="15">
        <v>20.189145</v>
      </c>
      <c r="B5418" s="15">
        <v>-103.46091199999999</v>
      </c>
    </row>
    <row r="5419" spans="1:2" x14ac:dyDescent="0.25">
      <c r="A5419" s="15">
        <v>20.192872000000001</v>
      </c>
      <c r="B5419" s="15">
        <v>-103.47316600000001</v>
      </c>
    </row>
    <row r="5420" spans="1:2" x14ac:dyDescent="0.25">
      <c r="A5420" s="15">
        <v>20.196598999999999</v>
      </c>
      <c r="B5420" s="15">
        <v>-103.484984</v>
      </c>
    </row>
    <row r="5421" spans="1:2" x14ac:dyDescent="0.25">
      <c r="A5421" s="15">
        <v>20.200326</v>
      </c>
      <c r="B5421" s="15">
        <v>-103.49612999999999</v>
      </c>
    </row>
    <row r="5422" spans="1:2" x14ac:dyDescent="0.25">
      <c r="A5422" s="15">
        <v>20.204052999999998</v>
      </c>
      <c r="B5422" s="15">
        <v>-103.506747</v>
      </c>
    </row>
    <row r="5423" spans="1:2" x14ac:dyDescent="0.25">
      <c r="A5423" s="15">
        <v>20.20778</v>
      </c>
      <c r="B5423" s="15">
        <v>-103.51643300000001</v>
      </c>
    </row>
    <row r="5424" spans="1:2" x14ac:dyDescent="0.25">
      <c r="A5424" s="15">
        <v>20.211507000000001</v>
      </c>
      <c r="B5424" s="15">
        <v>-103.524514</v>
      </c>
    </row>
    <row r="5425" spans="1:2" x14ac:dyDescent="0.25">
      <c r="A5425" s="15">
        <v>20.215233999999999</v>
      </c>
      <c r="B5425" s="15">
        <v>-103.53195700000001</v>
      </c>
    </row>
    <row r="5426" spans="1:2" x14ac:dyDescent="0.25">
      <c r="A5426" s="15">
        <v>20.218961</v>
      </c>
      <c r="B5426" s="15">
        <v>-103.54138399999999</v>
      </c>
    </row>
    <row r="5427" spans="1:2" x14ac:dyDescent="0.25">
      <c r="A5427" s="15">
        <v>20.222688000000002</v>
      </c>
      <c r="B5427" s="15">
        <v>-103.54832500000001</v>
      </c>
    </row>
    <row r="5428" spans="1:2" x14ac:dyDescent="0.25">
      <c r="A5428" s="15">
        <v>20.226414999999999</v>
      </c>
      <c r="B5428" s="15">
        <v>-103.552288</v>
      </c>
    </row>
    <row r="5429" spans="1:2" x14ac:dyDescent="0.25">
      <c r="A5429" s="15">
        <v>20.230142000000001</v>
      </c>
      <c r="B5429" s="15">
        <v>-103.555482</v>
      </c>
    </row>
    <row r="5430" spans="1:2" x14ac:dyDescent="0.25">
      <c r="A5430" s="15">
        <v>20.233868999999999</v>
      </c>
      <c r="B5430" s="15">
        <v>-103.55608700000001</v>
      </c>
    </row>
    <row r="5431" spans="1:2" x14ac:dyDescent="0.25">
      <c r="A5431" s="15">
        <v>20.237596</v>
      </c>
      <c r="B5431" s="15">
        <v>-103.554661</v>
      </c>
    </row>
    <row r="5432" spans="1:2" x14ac:dyDescent="0.25">
      <c r="A5432" s="15">
        <v>20.241323000000001</v>
      </c>
      <c r="B5432" s="15">
        <v>-103.551874</v>
      </c>
    </row>
    <row r="5433" spans="1:2" x14ac:dyDescent="0.25">
      <c r="A5433" s="15">
        <v>20.245049999999999</v>
      </c>
      <c r="B5433" s="15">
        <v>-103.54655099999999</v>
      </c>
    </row>
    <row r="5434" spans="1:2" x14ac:dyDescent="0.25">
      <c r="A5434" s="15">
        <v>20.248777</v>
      </c>
      <c r="B5434" s="15">
        <v>-103.54030400000001</v>
      </c>
    </row>
    <row r="5435" spans="1:2" x14ac:dyDescent="0.25">
      <c r="A5435" s="15">
        <v>20.252503999999998</v>
      </c>
      <c r="B5435" s="15">
        <v>-103.532909</v>
      </c>
    </row>
    <row r="5436" spans="1:2" x14ac:dyDescent="0.25">
      <c r="A5436" s="15">
        <v>20.256231</v>
      </c>
      <c r="B5436" s="15">
        <v>-103.524435</v>
      </c>
    </row>
    <row r="5437" spans="1:2" x14ac:dyDescent="0.25">
      <c r="A5437" s="15">
        <v>20.259958000000001</v>
      </c>
      <c r="B5437" s="15">
        <v>-103.51627499999999</v>
      </c>
    </row>
    <row r="5438" spans="1:2" x14ac:dyDescent="0.25">
      <c r="A5438" s="15">
        <v>20.263684999999999</v>
      </c>
      <c r="B5438" s="15">
        <v>-103.506795</v>
      </c>
    </row>
    <row r="5439" spans="1:2" x14ac:dyDescent="0.25">
      <c r="A5439" s="15">
        <v>20.267412</v>
      </c>
      <c r="B5439" s="15">
        <v>-103.496223</v>
      </c>
    </row>
    <row r="5440" spans="1:2" x14ac:dyDescent="0.25">
      <c r="A5440" s="15">
        <v>20.271139000000002</v>
      </c>
      <c r="B5440" s="15">
        <v>-103.48547000000001</v>
      </c>
    </row>
    <row r="5441" spans="1:2" x14ac:dyDescent="0.25">
      <c r="A5441" s="15">
        <v>20.274865999999999</v>
      </c>
      <c r="B5441" s="15">
        <v>-103.47293500000001</v>
      </c>
    </row>
    <row r="5442" spans="1:2" x14ac:dyDescent="0.25">
      <c r="A5442" s="15">
        <v>20.278593000000001</v>
      </c>
      <c r="B5442" s="15">
        <v>-103.460329</v>
      </c>
    </row>
    <row r="5443" spans="1:2" x14ac:dyDescent="0.25">
      <c r="A5443" s="15">
        <v>20.282319999999999</v>
      </c>
      <c r="B5443" s="15">
        <v>-103.44771</v>
      </c>
    </row>
    <row r="5444" spans="1:2" x14ac:dyDescent="0.25">
      <c r="A5444" s="15">
        <v>20.286047</v>
      </c>
      <c r="B5444" s="15">
        <v>-103.434314</v>
      </c>
    </row>
    <row r="5445" spans="1:2" x14ac:dyDescent="0.25">
      <c r="A5445" s="15">
        <v>20.289774000000001</v>
      </c>
      <c r="B5445" s="15">
        <v>-103.420311</v>
      </c>
    </row>
    <row r="5446" spans="1:2" x14ac:dyDescent="0.25">
      <c r="A5446" s="15">
        <v>20.293500999999999</v>
      </c>
      <c r="B5446" s="15">
        <v>-103.40729399999999</v>
      </c>
    </row>
    <row r="5447" spans="1:2" x14ac:dyDescent="0.25">
      <c r="A5447" s="15">
        <v>20.297228</v>
      </c>
      <c r="B5447" s="15">
        <v>-103.39447699999999</v>
      </c>
    </row>
    <row r="5448" spans="1:2" x14ac:dyDescent="0.25">
      <c r="A5448" s="15">
        <v>20.300954999999998</v>
      </c>
      <c r="B5448" s="15">
        <v>-103.384316</v>
      </c>
    </row>
    <row r="5449" spans="1:2" x14ac:dyDescent="0.25">
      <c r="A5449" s="15">
        <v>20.304682</v>
      </c>
      <c r="B5449" s="15">
        <v>-103.37581900000001</v>
      </c>
    </row>
    <row r="5450" spans="1:2" x14ac:dyDescent="0.25">
      <c r="A5450" s="15">
        <v>20.308409000000001</v>
      </c>
      <c r="B5450" s="15">
        <v>-103.36774699999999</v>
      </c>
    </row>
    <row r="5451" spans="1:2" x14ac:dyDescent="0.25">
      <c r="A5451" s="15">
        <v>20.312135999999999</v>
      </c>
      <c r="B5451" s="15">
        <v>-103.358473</v>
      </c>
    </row>
    <row r="5452" spans="1:2" x14ac:dyDescent="0.25">
      <c r="A5452" s="15">
        <v>20.315863</v>
      </c>
      <c r="B5452" s="15">
        <v>-103.34903300000001</v>
      </c>
    </row>
    <row r="5453" spans="1:2" x14ac:dyDescent="0.25">
      <c r="A5453" s="15">
        <v>20.319590000000002</v>
      </c>
      <c r="B5453" s="15">
        <v>-103.339316</v>
      </c>
    </row>
    <row r="5454" spans="1:2" x14ac:dyDescent="0.25">
      <c r="A5454" s="15">
        <v>20.323316999999999</v>
      </c>
      <c r="B5454" s="15">
        <v>-103.330584</v>
      </c>
    </row>
    <row r="5455" spans="1:2" x14ac:dyDescent="0.25">
      <c r="A5455" s="15">
        <v>20.327044000000001</v>
      </c>
      <c r="B5455" s="15">
        <v>-103.324023</v>
      </c>
    </row>
    <row r="5456" spans="1:2" x14ac:dyDescent="0.25">
      <c r="A5456" s="15">
        <v>20.330770999999999</v>
      </c>
      <c r="B5456" s="15">
        <v>-103.318788</v>
      </c>
    </row>
    <row r="5457" spans="1:2" x14ac:dyDescent="0.25">
      <c r="A5457" s="15">
        <v>20.334498</v>
      </c>
      <c r="B5457" s="15">
        <v>-103.311087</v>
      </c>
    </row>
    <row r="5458" spans="1:2" x14ac:dyDescent="0.25">
      <c r="A5458" s="15">
        <v>20.338225000000001</v>
      </c>
      <c r="B5458" s="15">
        <v>-103.30492599999999</v>
      </c>
    </row>
    <row r="5459" spans="1:2" x14ac:dyDescent="0.25">
      <c r="A5459" s="15">
        <v>20.341951999999999</v>
      </c>
      <c r="B5459" s="15">
        <v>-103.300681</v>
      </c>
    </row>
    <row r="5460" spans="1:2" x14ac:dyDescent="0.25">
      <c r="A5460" s="15">
        <v>20.345679000000001</v>
      </c>
      <c r="B5460" s="15">
        <v>-103.297059</v>
      </c>
    </row>
    <row r="5461" spans="1:2" x14ac:dyDescent="0.25">
      <c r="A5461" s="15">
        <v>20.349405999999998</v>
      </c>
      <c r="B5461" s="15">
        <v>-103.291111</v>
      </c>
    </row>
    <row r="5462" spans="1:2" x14ac:dyDescent="0.25">
      <c r="A5462" s="15">
        <v>20.353133</v>
      </c>
      <c r="B5462" s="15">
        <v>-103.282462</v>
      </c>
    </row>
    <row r="5463" spans="1:2" x14ac:dyDescent="0.25">
      <c r="A5463" s="15">
        <v>20.356860000000001</v>
      </c>
      <c r="B5463" s="15">
        <v>-103.27412200000001</v>
      </c>
    </row>
    <row r="5464" spans="1:2" x14ac:dyDescent="0.25">
      <c r="A5464" s="15">
        <v>20.360586999999999</v>
      </c>
      <c r="B5464" s="15">
        <v>-103.26867300000001</v>
      </c>
    </row>
    <row r="5465" spans="1:2" x14ac:dyDescent="0.25">
      <c r="A5465" s="15">
        <v>20.364314</v>
      </c>
      <c r="B5465" s="15">
        <v>-103.261978</v>
      </c>
    </row>
    <row r="5466" spans="1:2" x14ac:dyDescent="0.25">
      <c r="A5466" s="15">
        <v>20.368041000000002</v>
      </c>
      <c r="B5466" s="15">
        <v>-103.25311000000001</v>
      </c>
    </row>
    <row r="5467" spans="1:2" x14ac:dyDescent="0.25">
      <c r="A5467" s="15">
        <v>20.371767999999999</v>
      </c>
      <c r="B5467" s="15">
        <v>-103.24373</v>
      </c>
    </row>
    <row r="5468" spans="1:2" x14ac:dyDescent="0.25">
      <c r="A5468" s="15">
        <v>20.375495000000001</v>
      </c>
      <c r="B5468" s="15">
        <v>-103.23407</v>
      </c>
    </row>
    <row r="5469" spans="1:2" x14ac:dyDescent="0.25">
      <c r="A5469" s="15">
        <v>20.379221999999999</v>
      </c>
      <c r="B5469" s="15">
        <v>-103.225323</v>
      </c>
    </row>
    <row r="5470" spans="1:2" x14ac:dyDescent="0.25">
      <c r="A5470" s="15">
        <v>20.382949</v>
      </c>
      <c r="B5470" s="15">
        <v>-103.21346800000001</v>
      </c>
    </row>
    <row r="5471" spans="1:2" x14ac:dyDescent="0.25">
      <c r="A5471" s="15">
        <v>20.386676000000001</v>
      </c>
      <c r="B5471" s="15">
        <v>-103.200428</v>
      </c>
    </row>
    <row r="5472" spans="1:2" x14ac:dyDescent="0.25">
      <c r="A5472" s="15">
        <v>20.390402999999999</v>
      </c>
      <c r="B5472" s="15">
        <v>-103.186752</v>
      </c>
    </row>
    <row r="5473" spans="1:2" x14ac:dyDescent="0.25">
      <c r="A5473" s="15">
        <v>20.394130000000001</v>
      </c>
      <c r="B5473" s="15">
        <v>-103.170772</v>
      </c>
    </row>
    <row r="5474" spans="1:2" x14ac:dyDescent="0.25">
      <c r="A5474" s="15">
        <v>20.397856999999998</v>
      </c>
      <c r="B5474" s="15">
        <v>-103.153353</v>
      </c>
    </row>
    <row r="5475" spans="1:2" x14ac:dyDescent="0.25">
      <c r="A5475" s="15">
        <v>20.401584</v>
      </c>
      <c r="B5475" s="15">
        <v>-103.13477</v>
      </c>
    </row>
    <row r="5476" spans="1:2" x14ac:dyDescent="0.25">
      <c r="A5476" s="15">
        <v>20.405311000000001</v>
      </c>
      <c r="B5476" s="15">
        <v>-103.114529</v>
      </c>
    </row>
    <row r="5477" spans="1:2" x14ac:dyDescent="0.25">
      <c r="A5477" s="15">
        <v>20.409037999999999</v>
      </c>
      <c r="B5477" s="15">
        <v>-103.091791</v>
      </c>
    </row>
    <row r="5478" spans="1:2" x14ac:dyDescent="0.25">
      <c r="A5478" s="15">
        <v>20.412765</v>
      </c>
      <c r="B5478" s="15">
        <v>-103.06740499999999</v>
      </c>
    </row>
    <row r="5479" spans="1:2" x14ac:dyDescent="0.25">
      <c r="A5479" s="15">
        <v>20.416492000000002</v>
      </c>
      <c r="B5479" s="15">
        <v>-103.040989</v>
      </c>
    </row>
    <row r="5480" spans="1:2" x14ac:dyDescent="0.25">
      <c r="A5480" s="15">
        <v>20.420218999999999</v>
      </c>
      <c r="B5480" s="15">
        <v>-103.013936</v>
      </c>
    </row>
    <row r="5481" spans="1:2" x14ac:dyDescent="0.25">
      <c r="A5481" s="15">
        <v>20.423946000000001</v>
      </c>
      <c r="B5481" s="15">
        <v>-102.98755199999999</v>
      </c>
    </row>
    <row r="5482" spans="1:2" x14ac:dyDescent="0.25">
      <c r="A5482" s="15">
        <v>20.427672999999999</v>
      </c>
      <c r="B5482" s="15">
        <v>-102.960041</v>
      </c>
    </row>
    <row r="5483" spans="1:2" x14ac:dyDescent="0.25">
      <c r="A5483" s="15">
        <v>20.4314</v>
      </c>
      <c r="B5483" s="15">
        <v>-102.93609600000001</v>
      </c>
    </row>
    <row r="5484" spans="1:2" x14ac:dyDescent="0.25">
      <c r="A5484" s="15">
        <v>20.435127000000001</v>
      </c>
      <c r="B5484" s="15">
        <v>-102.911253</v>
      </c>
    </row>
    <row r="5485" spans="1:2" x14ac:dyDescent="0.25">
      <c r="A5485" s="15">
        <v>20.438853999999999</v>
      </c>
      <c r="B5485" s="15">
        <v>-102.888738</v>
      </c>
    </row>
    <row r="5486" spans="1:2" x14ac:dyDescent="0.25">
      <c r="A5486" s="15">
        <v>20.442581000000001</v>
      </c>
      <c r="B5486" s="15">
        <v>-102.86719100000001</v>
      </c>
    </row>
    <row r="5487" spans="1:2" x14ac:dyDescent="0.25">
      <c r="A5487" s="15">
        <v>20.446307999999998</v>
      </c>
      <c r="B5487" s="15">
        <v>-102.845607</v>
      </c>
    </row>
    <row r="5488" spans="1:2" x14ac:dyDescent="0.25">
      <c r="A5488" s="15">
        <v>20.450035</v>
      </c>
      <c r="B5488" s="15">
        <v>-102.827157</v>
      </c>
    </row>
    <row r="5489" spans="1:2" x14ac:dyDescent="0.25">
      <c r="A5489" s="15">
        <v>20.453762000000001</v>
      </c>
      <c r="B5489" s="15">
        <v>-102.81015499999999</v>
      </c>
    </row>
    <row r="5490" spans="1:2" x14ac:dyDescent="0.25">
      <c r="A5490" s="15">
        <v>20.457488999999999</v>
      </c>
      <c r="B5490" s="15">
        <v>-102.793215</v>
      </c>
    </row>
    <row r="5491" spans="1:2" x14ac:dyDescent="0.25">
      <c r="A5491" s="15">
        <v>20.461216</v>
      </c>
      <c r="B5491" s="15">
        <v>-102.77819</v>
      </c>
    </row>
    <row r="5492" spans="1:2" x14ac:dyDescent="0.25">
      <c r="A5492" s="15">
        <v>20.464943000000002</v>
      </c>
      <c r="B5492" s="15">
        <v>-102.766167</v>
      </c>
    </row>
    <row r="5493" spans="1:2" x14ac:dyDescent="0.25">
      <c r="A5493" s="15">
        <v>20.468669999999999</v>
      </c>
      <c r="B5493" s="15">
        <v>-102.75542799999999</v>
      </c>
    </row>
    <row r="5494" spans="1:2" x14ac:dyDescent="0.25">
      <c r="A5494" s="15">
        <v>20.472397000000001</v>
      </c>
      <c r="B5494" s="15">
        <v>-102.747518</v>
      </c>
    </row>
    <row r="5495" spans="1:2" x14ac:dyDescent="0.25">
      <c r="A5495" s="15">
        <v>20.476123999999999</v>
      </c>
      <c r="B5495" s="15">
        <v>-102.74239900000001</v>
      </c>
    </row>
    <row r="5496" spans="1:2" x14ac:dyDescent="0.25">
      <c r="A5496" s="15">
        <v>20.479851</v>
      </c>
      <c r="B5496" s="15">
        <v>-102.740916</v>
      </c>
    </row>
    <row r="5497" spans="1:2" x14ac:dyDescent="0.25">
      <c r="A5497" s="15">
        <v>20.483578000000001</v>
      </c>
      <c r="B5497" s="15">
        <v>-102.741648</v>
      </c>
    </row>
    <row r="5498" spans="1:2" x14ac:dyDescent="0.25">
      <c r="A5498" s="15">
        <v>20.487304999999999</v>
      </c>
      <c r="B5498" s="15">
        <v>-102.744145</v>
      </c>
    </row>
    <row r="5499" spans="1:2" x14ac:dyDescent="0.25">
      <c r="A5499" s="15">
        <v>20.491032000000001</v>
      </c>
      <c r="B5499" s="15">
        <v>-102.74688999999999</v>
      </c>
    </row>
    <row r="5500" spans="1:2" x14ac:dyDescent="0.25">
      <c r="A5500" s="15">
        <v>20.494758999999998</v>
      </c>
      <c r="B5500" s="15">
        <v>-102.750985</v>
      </c>
    </row>
    <row r="5501" spans="1:2" x14ac:dyDescent="0.25">
      <c r="A5501" s="15">
        <v>20.498486</v>
      </c>
      <c r="B5501" s="15">
        <v>-102.75877699999999</v>
      </c>
    </row>
    <row r="5502" spans="1:2" x14ac:dyDescent="0.25">
      <c r="A5502" s="15">
        <v>20.502213000000001</v>
      </c>
      <c r="B5502" s="15">
        <v>-102.769234</v>
      </c>
    </row>
    <row r="5503" spans="1:2" x14ac:dyDescent="0.25">
      <c r="A5503" s="15">
        <v>20.505939999999999</v>
      </c>
      <c r="B5503" s="15">
        <v>-102.78136499999999</v>
      </c>
    </row>
    <row r="5504" spans="1:2" x14ac:dyDescent="0.25">
      <c r="A5504" s="15">
        <v>20.509667</v>
      </c>
      <c r="B5504" s="15">
        <v>-102.79316300000001</v>
      </c>
    </row>
    <row r="5505" spans="1:2" x14ac:dyDescent="0.25">
      <c r="A5505" s="15">
        <v>20.513394000000002</v>
      </c>
      <c r="B5505" s="15">
        <v>-102.80734200000001</v>
      </c>
    </row>
    <row r="5506" spans="1:2" x14ac:dyDescent="0.25">
      <c r="A5506" s="15">
        <v>20.517120999999999</v>
      </c>
      <c r="B5506" s="15">
        <v>-102.82405</v>
      </c>
    </row>
    <row r="5507" spans="1:2" x14ac:dyDescent="0.25">
      <c r="A5507" s="15">
        <v>20.520848000000001</v>
      </c>
      <c r="B5507" s="15">
        <v>-102.840447</v>
      </c>
    </row>
    <row r="5508" spans="1:2" x14ac:dyDescent="0.25">
      <c r="A5508" s="15">
        <v>20.524574999999999</v>
      </c>
      <c r="B5508" s="15">
        <v>-102.857799</v>
      </c>
    </row>
    <row r="5509" spans="1:2" x14ac:dyDescent="0.25">
      <c r="A5509" s="15">
        <v>20.528302</v>
      </c>
      <c r="B5509" s="15">
        <v>-102.87675299999999</v>
      </c>
    </row>
    <row r="5510" spans="1:2" x14ac:dyDescent="0.25">
      <c r="A5510" s="15">
        <v>20.532029000000001</v>
      </c>
      <c r="B5510" s="15">
        <v>-102.896326</v>
      </c>
    </row>
    <row r="5511" spans="1:2" x14ac:dyDescent="0.25">
      <c r="A5511" s="15">
        <v>20.535755999999999</v>
      </c>
      <c r="B5511" s="15">
        <v>-102.916414</v>
      </c>
    </row>
    <row r="5512" spans="1:2" x14ac:dyDescent="0.25">
      <c r="A5512" s="15">
        <v>20.539483000000001</v>
      </c>
      <c r="B5512" s="15">
        <v>-102.938041</v>
      </c>
    </row>
    <row r="5513" spans="1:2" x14ac:dyDescent="0.25">
      <c r="A5513" s="15">
        <v>20.543209999999998</v>
      </c>
      <c r="B5513" s="15">
        <v>-102.95854799999999</v>
      </c>
    </row>
    <row r="5514" spans="1:2" x14ac:dyDescent="0.25">
      <c r="A5514" s="15">
        <v>20.546937</v>
      </c>
      <c r="B5514" s="15">
        <v>-102.97710600000001</v>
      </c>
    </row>
    <row r="5515" spans="1:2" x14ac:dyDescent="0.25">
      <c r="A5515" s="15">
        <v>20.550664000000001</v>
      </c>
      <c r="B5515" s="15">
        <v>-102.99503900000001</v>
      </c>
    </row>
    <row r="5516" spans="1:2" x14ac:dyDescent="0.25">
      <c r="A5516" s="15">
        <v>20.554390999999999</v>
      </c>
      <c r="B5516" s="15">
        <v>-103.013347</v>
      </c>
    </row>
    <row r="5517" spans="1:2" x14ac:dyDescent="0.25">
      <c r="A5517" s="15">
        <v>20.558118</v>
      </c>
      <c r="B5517" s="15">
        <v>-103.031903</v>
      </c>
    </row>
    <row r="5518" spans="1:2" x14ac:dyDescent="0.25">
      <c r="A5518" s="15">
        <v>20.561845000000002</v>
      </c>
      <c r="B5518" s="15">
        <v>-103.05009800000001</v>
      </c>
    </row>
    <row r="5519" spans="1:2" x14ac:dyDescent="0.25">
      <c r="A5519" s="15">
        <v>20.565572</v>
      </c>
      <c r="B5519" s="15">
        <v>-103.067684</v>
      </c>
    </row>
    <row r="5520" spans="1:2" x14ac:dyDescent="0.25">
      <c r="A5520" s="15">
        <v>20.569299000000001</v>
      </c>
      <c r="B5520" s="15">
        <v>-103.084289</v>
      </c>
    </row>
    <row r="5521" spans="1:2" x14ac:dyDescent="0.25">
      <c r="A5521" s="15">
        <v>20.573025999999999</v>
      </c>
      <c r="B5521" s="15">
        <v>-103.099546</v>
      </c>
    </row>
    <row r="5522" spans="1:2" x14ac:dyDescent="0.25">
      <c r="A5522" s="15">
        <v>20.576753</v>
      </c>
      <c r="B5522" s="15">
        <v>-103.114643</v>
      </c>
    </row>
    <row r="5523" spans="1:2" x14ac:dyDescent="0.25">
      <c r="A5523" s="15">
        <v>20.580480000000001</v>
      </c>
      <c r="B5523" s="15">
        <v>-103.128602</v>
      </c>
    </row>
    <row r="5524" spans="1:2" x14ac:dyDescent="0.25">
      <c r="A5524" s="15">
        <v>20.584206999999999</v>
      </c>
      <c r="B5524" s="15">
        <v>-103.142081</v>
      </c>
    </row>
    <row r="5525" spans="1:2" x14ac:dyDescent="0.25">
      <c r="A5525" s="15">
        <v>20.587934000000001</v>
      </c>
      <c r="B5525" s="15">
        <v>-103.155197</v>
      </c>
    </row>
    <row r="5526" spans="1:2" x14ac:dyDescent="0.25">
      <c r="A5526" s="15">
        <v>20.591660999999998</v>
      </c>
      <c r="B5526" s="15">
        <v>-103.166439</v>
      </c>
    </row>
    <row r="5527" spans="1:2" x14ac:dyDescent="0.25">
      <c r="A5527" s="15">
        <v>20.595388</v>
      </c>
      <c r="B5527" s="15">
        <v>-103.177582</v>
      </c>
    </row>
    <row r="5528" spans="1:2" x14ac:dyDescent="0.25">
      <c r="A5528" s="15">
        <v>20.599115000000001</v>
      </c>
      <c r="B5528" s="15">
        <v>-103.189617</v>
      </c>
    </row>
    <row r="5529" spans="1:2" x14ac:dyDescent="0.25">
      <c r="A5529" s="15">
        <v>20.602841999999999</v>
      </c>
      <c r="B5529" s="15">
        <v>-103.2007</v>
      </c>
    </row>
    <row r="5530" spans="1:2" x14ac:dyDescent="0.25">
      <c r="A5530" s="15">
        <v>20.606569</v>
      </c>
      <c r="B5530" s="15">
        <v>-103.2115</v>
      </c>
    </row>
    <row r="5531" spans="1:2" x14ac:dyDescent="0.25">
      <c r="A5531" s="15">
        <v>20.610296000000002</v>
      </c>
      <c r="B5531" s="15">
        <v>-103.222025</v>
      </c>
    </row>
    <row r="5532" spans="1:2" x14ac:dyDescent="0.25">
      <c r="A5532" s="15">
        <v>20.614023</v>
      </c>
      <c r="B5532" s="15">
        <v>-103.229387</v>
      </c>
    </row>
    <row r="5533" spans="1:2" x14ac:dyDescent="0.25">
      <c r="A5533" s="15">
        <v>20.617750000000001</v>
      </c>
      <c r="B5533" s="15">
        <v>-103.23722600000001</v>
      </c>
    </row>
    <row r="5534" spans="1:2" x14ac:dyDescent="0.25">
      <c r="A5534" s="15">
        <v>20.621476999999999</v>
      </c>
      <c r="B5534" s="15">
        <v>-103.24494</v>
      </c>
    </row>
    <row r="5535" spans="1:2" x14ac:dyDescent="0.25">
      <c r="A5535" s="15">
        <v>20.625204</v>
      </c>
      <c r="B5535" s="15">
        <v>-103.25269900000001</v>
      </c>
    </row>
    <row r="5536" spans="1:2" x14ac:dyDescent="0.25">
      <c r="A5536" s="15">
        <v>20.628931000000001</v>
      </c>
      <c r="B5536" s="15">
        <v>-103.258478</v>
      </c>
    </row>
    <row r="5537" spans="1:2" x14ac:dyDescent="0.25">
      <c r="A5537" s="15">
        <v>20.632657999999999</v>
      </c>
      <c r="B5537" s="15">
        <v>-103.26449599999999</v>
      </c>
    </row>
    <row r="5538" spans="1:2" x14ac:dyDescent="0.25">
      <c r="A5538" s="15">
        <v>20.636385000000001</v>
      </c>
      <c r="B5538" s="15">
        <v>-103.270691</v>
      </c>
    </row>
    <row r="5539" spans="1:2" x14ac:dyDescent="0.25">
      <c r="A5539" s="15">
        <v>20.640111999999998</v>
      </c>
      <c r="B5539" s="15">
        <v>-103.277129</v>
      </c>
    </row>
    <row r="5540" spans="1:2" x14ac:dyDescent="0.25">
      <c r="A5540" s="15">
        <v>20.643839</v>
      </c>
      <c r="B5540" s="15">
        <v>-103.28543000000001</v>
      </c>
    </row>
    <row r="5541" spans="1:2" x14ac:dyDescent="0.25">
      <c r="A5541" s="15">
        <v>20.647566000000001</v>
      </c>
      <c r="B5541" s="15">
        <v>-103.292828</v>
      </c>
    </row>
    <row r="5542" spans="1:2" x14ac:dyDescent="0.25">
      <c r="A5542" s="15">
        <v>20.651292999999999</v>
      </c>
      <c r="B5542" s="15">
        <v>-103.297631</v>
      </c>
    </row>
    <row r="5543" spans="1:2" x14ac:dyDescent="0.25">
      <c r="A5543" s="15">
        <v>20.65502</v>
      </c>
      <c r="B5543" s="15">
        <v>-103.30201099999999</v>
      </c>
    </row>
    <row r="5544" spans="1:2" x14ac:dyDescent="0.25">
      <c r="A5544" s="15">
        <v>20.658747000000002</v>
      </c>
      <c r="B5544" s="15">
        <v>-103.306843</v>
      </c>
    </row>
    <row r="5545" spans="1:2" x14ac:dyDescent="0.25">
      <c r="A5545" s="15">
        <v>20.662474</v>
      </c>
      <c r="B5545" s="15">
        <v>-103.311699</v>
      </c>
    </row>
    <row r="5546" spans="1:2" x14ac:dyDescent="0.25">
      <c r="A5546" s="15">
        <v>20.666201000000001</v>
      </c>
      <c r="B5546" s="15">
        <v>-103.313748</v>
      </c>
    </row>
    <row r="5547" spans="1:2" x14ac:dyDescent="0.25">
      <c r="A5547" s="15">
        <v>20.669927999999999</v>
      </c>
      <c r="B5547" s="15">
        <v>-103.311978</v>
      </c>
    </row>
    <row r="5548" spans="1:2" x14ac:dyDescent="0.25">
      <c r="A5548" s="15">
        <v>20.673655</v>
      </c>
      <c r="B5548" s="15">
        <v>-103.31063399999999</v>
      </c>
    </row>
    <row r="5549" spans="1:2" x14ac:dyDescent="0.25">
      <c r="A5549" s="15">
        <v>20.677382000000001</v>
      </c>
      <c r="B5549" s="15">
        <v>-103.310227</v>
      </c>
    </row>
    <row r="5550" spans="1:2" x14ac:dyDescent="0.25">
      <c r="A5550" s="15">
        <v>20.681108999999999</v>
      </c>
      <c r="B5550" s="15">
        <v>-103.309084</v>
      </c>
    </row>
    <row r="5551" spans="1:2" x14ac:dyDescent="0.25">
      <c r="A5551" s="15">
        <v>20.684836000000001</v>
      </c>
      <c r="B5551" s="15">
        <v>-103.308448</v>
      </c>
    </row>
    <row r="5552" spans="1:2" x14ac:dyDescent="0.25">
      <c r="A5552" s="15">
        <v>20.688562999999998</v>
      </c>
      <c r="B5552" s="15">
        <v>-103.307158</v>
      </c>
    </row>
    <row r="5553" spans="1:2" x14ac:dyDescent="0.25">
      <c r="A5553" s="15">
        <v>20.69229</v>
      </c>
      <c r="B5553" s="15">
        <v>-103.305852</v>
      </c>
    </row>
    <row r="5554" spans="1:2" x14ac:dyDescent="0.25">
      <c r="A5554" s="15">
        <v>20.696017000000001</v>
      </c>
      <c r="B5554" s="15">
        <v>-103.303538</v>
      </c>
    </row>
    <row r="5555" spans="1:2" x14ac:dyDescent="0.25">
      <c r="A5555" s="15">
        <v>20.699743999999999</v>
      </c>
      <c r="B5555" s="15">
        <v>-103.300619</v>
      </c>
    </row>
    <row r="5556" spans="1:2" x14ac:dyDescent="0.25">
      <c r="A5556" s="15">
        <v>20.703471</v>
      </c>
      <c r="B5556" s="15">
        <v>-103.295743</v>
      </c>
    </row>
    <row r="5557" spans="1:2" x14ac:dyDescent="0.25">
      <c r="A5557" s="15">
        <v>20.707198000000002</v>
      </c>
      <c r="B5557" s="15">
        <v>-103.289902</v>
      </c>
    </row>
    <row r="5558" spans="1:2" x14ac:dyDescent="0.25">
      <c r="A5558" s="15">
        <v>20.710925</v>
      </c>
      <c r="B5558" s="15">
        <v>-103.282138</v>
      </c>
    </row>
    <row r="5559" spans="1:2" x14ac:dyDescent="0.25">
      <c r="A5559" s="15">
        <v>20.714652000000001</v>
      </c>
      <c r="B5559" s="15">
        <v>-103.27185900000001</v>
      </c>
    </row>
    <row r="5560" spans="1:2" x14ac:dyDescent="0.25">
      <c r="A5560" s="15">
        <v>20.718378999999999</v>
      </c>
      <c r="B5560" s="15">
        <v>-103.26087</v>
      </c>
    </row>
    <row r="5561" spans="1:2" x14ac:dyDescent="0.25">
      <c r="A5561" s="15">
        <v>20.722106</v>
      </c>
      <c r="B5561" s="15">
        <v>-103.24871</v>
      </c>
    </row>
    <row r="5562" spans="1:2" x14ac:dyDescent="0.25">
      <c r="A5562" s="15">
        <v>20.725833000000002</v>
      </c>
      <c r="B5562" s="15">
        <v>-103.236886</v>
      </c>
    </row>
    <row r="5563" spans="1:2" x14ac:dyDescent="0.25">
      <c r="A5563" s="15">
        <v>20.729559999999999</v>
      </c>
      <c r="B5563" s="15">
        <v>-103.22505099999999</v>
      </c>
    </row>
    <row r="5564" spans="1:2" x14ac:dyDescent="0.25">
      <c r="A5564" s="15">
        <v>20.733287000000001</v>
      </c>
      <c r="B5564" s="15">
        <v>-103.21212300000001</v>
      </c>
    </row>
    <row r="5565" spans="1:2" x14ac:dyDescent="0.25">
      <c r="A5565" s="15">
        <v>20.737013999999999</v>
      </c>
      <c r="B5565" s="15">
        <v>-103.196658</v>
      </c>
    </row>
    <row r="5566" spans="1:2" x14ac:dyDescent="0.25">
      <c r="A5566" s="15">
        <v>20.740741</v>
      </c>
      <c r="B5566" s="15">
        <v>-103.18078</v>
      </c>
    </row>
    <row r="5567" spans="1:2" x14ac:dyDescent="0.25">
      <c r="A5567" s="15">
        <v>20.744468000000001</v>
      </c>
      <c r="B5567" s="15">
        <v>-103.163304</v>
      </c>
    </row>
    <row r="5568" spans="1:2" x14ac:dyDescent="0.25">
      <c r="A5568" s="15">
        <v>20.748194999999999</v>
      </c>
      <c r="B5568" s="15">
        <v>-103.144035</v>
      </c>
    </row>
    <row r="5569" spans="1:2" x14ac:dyDescent="0.25">
      <c r="A5569" s="15">
        <v>20.751922</v>
      </c>
      <c r="B5569" s="15">
        <v>-103.12454</v>
      </c>
    </row>
    <row r="5570" spans="1:2" x14ac:dyDescent="0.25">
      <c r="A5570" s="15">
        <v>20.755648999999998</v>
      </c>
      <c r="B5570" s="15">
        <v>-103.106217</v>
      </c>
    </row>
    <row r="5571" spans="1:2" x14ac:dyDescent="0.25">
      <c r="A5571" s="15">
        <v>20.759376</v>
      </c>
      <c r="B5571" s="15">
        <v>-103.08656999999999</v>
      </c>
    </row>
    <row r="5572" spans="1:2" x14ac:dyDescent="0.25">
      <c r="A5572" s="15">
        <v>20.763103000000001</v>
      </c>
      <c r="B5572" s="15">
        <v>-103.06585699999999</v>
      </c>
    </row>
    <row r="5573" spans="1:2" x14ac:dyDescent="0.25">
      <c r="A5573" s="15">
        <v>20.766829999999999</v>
      </c>
      <c r="B5573" s="15">
        <v>-103.047262</v>
      </c>
    </row>
    <row r="5574" spans="1:2" x14ac:dyDescent="0.25">
      <c r="A5574" s="15">
        <v>20.770557</v>
      </c>
      <c r="B5574" s="15">
        <v>-103.028325</v>
      </c>
    </row>
    <row r="5575" spans="1:2" x14ac:dyDescent="0.25">
      <c r="A5575" s="15">
        <v>20.774284000000002</v>
      </c>
      <c r="B5575" s="15">
        <v>-103.009567</v>
      </c>
    </row>
    <row r="5576" spans="1:2" x14ac:dyDescent="0.25">
      <c r="A5576" s="15">
        <v>20.778010999999999</v>
      </c>
      <c r="B5576" s="15">
        <v>-102.992673</v>
      </c>
    </row>
    <row r="5577" spans="1:2" x14ac:dyDescent="0.25">
      <c r="A5577" s="15">
        <v>20.781738000000001</v>
      </c>
      <c r="B5577" s="15">
        <v>-102.975094</v>
      </c>
    </row>
    <row r="5578" spans="1:2" x14ac:dyDescent="0.25">
      <c r="A5578" s="15">
        <v>20.785464999999999</v>
      </c>
      <c r="B5578" s="15">
        <v>-102.95805799999999</v>
      </c>
    </row>
    <row r="5579" spans="1:2" x14ac:dyDescent="0.25">
      <c r="A5579" s="15">
        <v>20.789192</v>
      </c>
      <c r="B5579" s="15">
        <v>-102.94139300000001</v>
      </c>
    </row>
    <row r="5580" spans="1:2" x14ac:dyDescent="0.25">
      <c r="A5580" s="15">
        <v>20.792919000000001</v>
      </c>
      <c r="B5580" s="15">
        <v>-102.925647</v>
      </c>
    </row>
    <row r="5581" spans="1:2" x14ac:dyDescent="0.25">
      <c r="A5581" s="15">
        <v>20.796645999999999</v>
      </c>
      <c r="B5581" s="15">
        <v>-102.91087899999999</v>
      </c>
    </row>
    <row r="5582" spans="1:2" x14ac:dyDescent="0.25">
      <c r="A5582" s="15">
        <v>20.800373</v>
      </c>
      <c r="B5582" s="15">
        <v>-102.89531599999999</v>
      </c>
    </row>
    <row r="5583" spans="1:2" x14ac:dyDescent="0.25">
      <c r="A5583" s="15">
        <v>20.804099999999998</v>
      </c>
      <c r="B5583" s="15">
        <v>-102.881185</v>
      </c>
    </row>
    <row r="5584" spans="1:2" x14ac:dyDescent="0.25">
      <c r="A5584" s="15">
        <v>20.807827</v>
      </c>
      <c r="B5584" s="15">
        <v>-102.87100700000001</v>
      </c>
    </row>
    <row r="5585" spans="1:2" x14ac:dyDescent="0.25">
      <c r="A5585" s="15">
        <v>20.811554000000001</v>
      </c>
      <c r="B5585" s="15">
        <v>-102.861852</v>
      </c>
    </row>
    <row r="5586" spans="1:2" x14ac:dyDescent="0.25">
      <c r="A5586" s="15">
        <v>20.815280999999999</v>
      </c>
      <c r="B5586" s="15">
        <v>-102.85328199999999</v>
      </c>
    </row>
    <row r="5587" spans="1:2" x14ac:dyDescent="0.25">
      <c r="A5587" s="15">
        <v>20.819008</v>
      </c>
      <c r="B5587" s="15">
        <v>-102.845022</v>
      </c>
    </row>
    <row r="5588" spans="1:2" x14ac:dyDescent="0.25">
      <c r="A5588" s="15">
        <v>20.822735000000002</v>
      </c>
      <c r="B5588" s="15">
        <v>-102.836825</v>
      </c>
    </row>
    <row r="5589" spans="1:2" x14ac:dyDescent="0.25">
      <c r="A5589" s="15">
        <v>20.826461999999999</v>
      </c>
      <c r="B5589" s="15">
        <v>-102.831221</v>
      </c>
    </row>
    <row r="5590" spans="1:2" x14ac:dyDescent="0.25">
      <c r="A5590" s="15">
        <v>20.830189000000001</v>
      </c>
      <c r="B5590" s="15">
        <v>-102.827817</v>
      </c>
    </row>
    <row r="5591" spans="1:2" x14ac:dyDescent="0.25">
      <c r="A5591" s="15">
        <v>20.833915999999999</v>
      </c>
      <c r="B5591" s="15">
        <v>-102.821977</v>
      </c>
    </row>
    <row r="5592" spans="1:2" x14ac:dyDescent="0.25">
      <c r="A5592" s="15">
        <v>20.837643</v>
      </c>
      <c r="B5592" s="15">
        <v>-102.817041</v>
      </c>
    </row>
    <row r="5593" spans="1:2" x14ac:dyDescent="0.25">
      <c r="A5593" s="15">
        <v>20.841370000000001</v>
      </c>
      <c r="B5593" s="15">
        <v>-102.81326799999999</v>
      </c>
    </row>
    <row r="5594" spans="1:2" x14ac:dyDescent="0.25">
      <c r="A5594" s="15">
        <v>20.845096999999999</v>
      </c>
      <c r="B5594" s="15">
        <v>-102.80762900000001</v>
      </c>
    </row>
    <row r="5595" spans="1:2" x14ac:dyDescent="0.25">
      <c r="A5595" s="15">
        <v>20.848824</v>
      </c>
      <c r="B5595" s="15">
        <v>-102.801455</v>
      </c>
    </row>
    <row r="5596" spans="1:2" x14ac:dyDescent="0.25">
      <c r="A5596" s="15">
        <v>20.852550999999998</v>
      </c>
      <c r="B5596" s="15">
        <v>-102.79647199999999</v>
      </c>
    </row>
    <row r="5597" spans="1:2" x14ac:dyDescent="0.25">
      <c r="A5597" s="15">
        <v>20.856278</v>
      </c>
      <c r="B5597" s="15">
        <v>-102.791526</v>
      </c>
    </row>
    <row r="5598" spans="1:2" x14ac:dyDescent="0.25">
      <c r="A5598" s="15">
        <v>20.860005000000001</v>
      </c>
      <c r="B5598" s="15">
        <v>-102.785321</v>
      </c>
    </row>
    <row r="5599" spans="1:2" x14ac:dyDescent="0.25">
      <c r="A5599" s="15">
        <v>20.863731999999999</v>
      </c>
      <c r="B5599" s="15">
        <v>-102.78026699999999</v>
      </c>
    </row>
    <row r="5600" spans="1:2" x14ac:dyDescent="0.25">
      <c r="A5600" s="15">
        <v>20.867459</v>
      </c>
      <c r="B5600" s="15">
        <v>-102.774241</v>
      </c>
    </row>
    <row r="5601" spans="1:2" x14ac:dyDescent="0.25">
      <c r="A5601" s="15">
        <v>20.871186000000002</v>
      </c>
      <c r="B5601" s="15">
        <v>-102.765147</v>
      </c>
    </row>
    <row r="5602" spans="1:2" x14ac:dyDescent="0.25">
      <c r="A5602" s="15">
        <v>20.874912999999999</v>
      </c>
      <c r="B5602" s="15">
        <v>-102.75578299999999</v>
      </c>
    </row>
    <row r="5603" spans="1:2" x14ac:dyDescent="0.25">
      <c r="A5603" s="15">
        <v>20.878640000000001</v>
      </c>
      <c r="B5603" s="15">
        <v>-102.744579</v>
      </c>
    </row>
    <row r="5604" spans="1:2" x14ac:dyDescent="0.25">
      <c r="A5604" s="15">
        <v>20.882366999999999</v>
      </c>
      <c r="B5604" s="15">
        <v>-102.73290799999999</v>
      </c>
    </row>
    <row r="5605" spans="1:2" x14ac:dyDescent="0.25">
      <c r="A5605" s="15">
        <v>20.886094</v>
      </c>
      <c r="B5605" s="15">
        <v>-102.71983400000001</v>
      </c>
    </row>
    <row r="5606" spans="1:2" x14ac:dyDescent="0.25">
      <c r="A5606" s="15">
        <v>20.889821000000001</v>
      </c>
      <c r="B5606" s="15">
        <v>-102.703543</v>
      </c>
    </row>
    <row r="5607" spans="1:2" x14ac:dyDescent="0.25">
      <c r="A5607" s="15">
        <v>20.893547999999999</v>
      </c>
      <c r="B5607" s="15">
        <v>-102.686329</v>
      </c>
    </row>
    <row r="5608" spans="1:2" x14ac:dyDescent="0.25">
      <c r="A5608" s="15">
        <v>20.897275</v>
      </c>
      <c r="B5608" s="15">
        <v>-102.668921</v>
      </c>
    </row>
    <row r="5609" spans="1:2" x14ac:dyDescent="0.25">
      <c r="A5609" s="15">
        <v>20.901001999999998</v>
      </c>
      <c r="B5609" s="15">
        <v>-102.651297</v>
      </c>
    </row>
    <row r="5610" spans="1:2" x14ac:dyDescent="0.25">
      <c r="A5610" s="15">
        <v>20.904729</v>
      </c>
      <c r="B5610" s="15">
        <v>-102.631625</v>
      </c>
    </row>
    <row r="5611" spans="1:2" x14ac:dyDescent="0.25">
      <c r="A5611" s="15">
        <v>20.908456000000001</v>
      </c>
      <c r="B5611" s="15">
        <v>-102.612326</v>
      </c>
    </row>
    <row r="5612" spans="1:2" x14ac:dyDescent="0.25">
      <c r="A5612" s="15">
        <v>20.912182999999999</v>
      </c>
      <c r="B5612" s="15">
        <v>-102.589685</v>
      </c>
    </row>
    <row r="5613" spans="1:2" x14ac:dyDescent="0.25">
      <c r="A5613" s="15">
        <v>20.91591</v>
      </c>
      <c r="B5613" s="15">
        <v>-102.564886</v>
      </c>
    </row>
    <row r="5614" spans="1:2" x14ac:dyDescent="0.25">
      <c r="A5614" s="15">
        <v>20.919637000000002</v>
      </c>
      <c r="B5614" s="15">
        <v>-102.54038199999999</v>
      </c>
    </row>
    <row r="5615" spans="1:2" x14ac:dyDescent="0.25">
      <c r="A5615" s="15">
        <v>20.923363999999999</v>
      </c>
      <c r="B5615" s="15">
        <v>-102.515979</v>
      </c>
    </row>
    <row r="5616" spans="1:2" x14ac:dyDescent="0.25">
      <c r="A5616" s="15">
        <v>20.927091000000001</v>
      </c>
      <c r="B5616" s="15">
        <v>-102.490371</v>
      </c>
    </row>
    <row r="5617" spans="1:2" x14ac:dyDescent="0.25">
      <c r="A5617" s="15">
        <v>20.930817999999999</v>
      </c>
      <c r="B5617" s="15">
        <v>-102.46427799999999</v>
      </c>
    </row>
    <row r="5618" spans="1:2" x14ac:dyDescent="0.25">
      <c r="A5618" s="15">
        <v>20.934545</v>
      </c>
      <c r="B5618" s="15">
        <v>-102.43907900000001</v>
      </c>
    </row>
    <row r="5619" spans="1:2" x14ac:dyDescent="0.25">
      <c r="A5619" s="15">
        <v>20.938272000000001</v>
      </c>
      <c r="B5619" s="15">
        <v>-102.411237</v>
      </c>
    </row>
    <row r="5620" spans="1:2" x14ac:dyDescent="0.25">
      <c r="A5620" s="15">
        <v>20.941998999999999</v>
      </c>
      <c r="B5620" s="15">
        <v>-102.383133</v>
      </c>
    </row>
    <row r="5621" spans="1:2" x14ac:dyDescent="0.25">
      <c r="A5621" s="15">
        <v>20.945726000000001</v>
      </c>
      <c r="B5621" s="15">
        <v>-102.354353</v>
      </c>
    </row>
    <row r="5622" spans="1:2" x14ac:dyDescent="0.25">
      <c r="A5622" s="15">
        <v>20.949452999999998</v>
      </c>
      <c r="B5622" s="15">
        <v>-102.32692299999999</v>
      </c>
    </row>
    <row r="5623" spans="1:2" x14ac:dyDescent="0.25">
      <c r="A5623" s="15">
        <v>20.95318</v>
      </c>
      <c r="B5623" s="15">
        <v>-102.301579</v>
      </c>
    </row>
    <row r="5624" spans="1:2" x14ac:dyDescent="0.25">
      <c r="A5624" s="15">
        <v>20.956907000000001</v>
      </c>
      <c r="B5624" s="15">
        <v>-102.276656</v>
      </c>
    </row>
    <row r="5625" spans="1:2" x14ac:dyDescent="0.25">
      <c r="A5625" s="15">
        <v>20.960633999999999</v>
      </c>
      <c r="B5625" s="15">
        <v>-102.254773</v>
      </c>
    </row>
    <row r="5626" spans="1:2" x14ac:dyDescent="0.25">
      <c r="A5626" s="15">
        <v>20.964361</v>
      </c>
      <c r="B5626" s="15">
        <v>-102.23535800000001</v>
      </c>
    </row>
    <row r="5627" spans="1:2" x14ac:dyDescent="0.25">
      <c r="A5627" s="15">
        <v>20.968088000000002</v>
      </c>
      <c r="B5627" s="15">
        <v>-102.227479</v>
      </c>
    </row>
    <row r="5628" spans="1:2" x14ac:dyDescent="0.25">
      <c r="A5628" s="15">
        <v>20.971814999999999</v>
      </c>
      <c r="B5628" s="15">
        <v>-102.21132900000001</v>
      </c>
    </row>
    <row r="5629" spans="1:2" x14ac:dyDescent="0.25">
      <c r="A5629" s="15">
        <v>20.975542000000001</v>
      </c>
      <c r="B5629" s="15">
        <v>-102.197001</v>
      </c>
    </row>
    <row r="5630" spans="1:2" x14ac:dyDescent="0.25">
      <c r="A5630" s="15">
        <v>20.979268999999999</v>
      </c>
      <c r="B5630" s="15">
        <v>-102.184515</v>
      </c>
    </row>
    <row r="5631" spans="1:2" x14ac:dyDescent="0.25">
      <c r="A5631" s="15">
        <v>20.982996</v>
      </c>
      <c r="B5631" s="15">
        <v>-102.17171</v>
      </c>
    </row>
    <row r="5632" spans="1:2" x14ac:dyDescent="0.25">
      <c r="A5632" s="15">
        <v>20.986723000000001</v>
      </c>
      <c r="B5632" s="15">
        <v>-102.160162</v>
      </c>
    </row>
    <row r="5633" spans="1:2" x14ac:dyDescent="0.25">
      <c r="A5633" s="15">
        <v>20.990449999999999</v>
      </c>
      <c r="B5633" s="15">
        <v>-102.15125999999999</v>
      </c>
    </row>
    <row r="5634" spans="1:2" x14ac:dyDescent="0.25">
      <c r="A5634" s="15">
        <v>20.994177000000001</v>
      </c>
      <c r="B5634" s="15">
        <v>-102.145617</v>
      </c>
    </row>
    <row r="5635" spans="1:2" x14ac:dyDescent="0.25">
      <c r="A5635" s="15">
        <v>20.997903999999998</v>
      </c>
      <c r="B5635" s="15">
        <v>-102.142798</v>
      </c>
    </row>
    <row r="5636" spans="1:2" x14ac:dyDescent="0.25">
      <c r="A5636" s="15">
        <v>21.001631</v>
      </c>
      <c r="B5636" s="15">
        <v>-102.14230000000001</v>
      </c>
    </row>
    <row r="5637" spans="1:2" x14ac:dyDescent="0.25">
      <c r="A5637" s="15">
        <v>21.005358000000001</v>
      </c>
      <c r="B5637" s="15">
        <v>-102.144142</v>
      </c>
    </row>
    <row r="5638" spans="1:2" x14ac:dyDescent="0.25">
      <c r="A5638" s="15">
        <v>21.009084999999999</v>
      </c>
      <c r="B5638" s="15">
        <v>-102.148188</v>
      </c>
    </row>
    <row r="5639" spans="1:2" x14ac:dyDescent="0.25">
      <c r="A5639" s="15">
        <v>21.012812</v>
      </c>
      <c r="B5639" s="15">
        <v>-102.155599</v>
      </c>
    </row>
    <row r="5640" spans="1:2" x14ac:dyDescent="0.25">
      <c r="A5640" s="15">
        <v>21.016539000000002</v>
      </c>
      <c r="B5640" s="15">
        <v>-102.16477</v>
      </c>
    </row>
    <row r="5641" spans="1:2" x14ac:dyDescent="0.25">
      <c r="A5641" s="15">
        <v>21.020265999999999</v>
      </c>
      <c r="B5641" s="15">
        <v>-102.17595900000001</v>
      </c>
    </row>
    <row r="5642" spans="1:2" x14ac:dyDescent="0.25">
      <c r="A5642" s="15">
        <v>21.023993000000001</v>
      </c>
      <c r="B5642" s="15">
        <v>-102.189262</v>
      </c>
    </row>
    <row r="5643" spans="1:2" x14ac:dyDescent="0.25">
      <c r="A5643" s="15">
        <v>21.027719999999999</v>
      </c>
      <c r="B5643" s="15">
        <v>-102.204295</v>
      </c>
    </row>
    <row r="5644" spans="1:2" x14ac:dyDescent="0.25">
      <c r="A5644" s="15">
        <v>21.031447</v>
      </c>
      <c r="B5644" s="15">
        <v>-102.221368</v>
      </c>
    </row>
    <row r="5645" spans="1:2" x14ac:dyDescent="0.25">
      <c r="A5645" s="15">
        <v>21.035174000000001</v>
      </c>
      <c r="B5645" s="15">
        <v>-102.241204</v>
      </c>
    </row>
    <row r="5646" spans="1:2" x14ac:dyDescent="0.25">
      <c r="A5646" s="15">
        <v>21.038900999999999</v>
      </c>
      <c r="B5646" s="15">
        <v>-102.26141800000001</v>
      </c>
    </row>
    <row r="5647" spans="1:2" x14ac:dyDescent="0.25">
      <c r="A5647" s="15">
        <v>21.042628000000001</v>
      </c>
      <c r="B5647" s="15">
        <v>-102.284813</v>
      </c>
    </row>
    <row r="5648" spans="1:2" x14ac:dyDescent="0.25">
      <c r="A5648" s="15">
        <v>21.046354999999998</v>
      </c>
      <c r="B5648" s="15">
        <v>-102.31126</v>
      </c>
    </row>
    <row r="5649" spans="1:2" x14ac:dyDescent="0.25">
      <c r="A5649" s="15">
        <v>21.050082</v>
      </c>
      <c r="B5649" s="15">
        <v>-102.339786</v>
      </c>
    </row>
    <row r="5650" spans="1:2" x14ac:dyDescent="0.25">
      <c r="A5650" s="15">
        <v>21.053809000000001</v>
      </c>
      <c r="B5650" s="15">
        <v>-102.36747699999999</v>
      </c>
    </row>
    <row r="5651" spans="1:2" x14ac:dyDescent="0.25">
      <c r="A5651" s="15">
        <v>21.057535999999999</v>
      </c>
      <c r="B5651" s="15">
        <v>-102.39648</v>
      </c>
    </row>
    <row r="5652" spans="1:2" x14ac:dyDescent="0.25">
      <c r="A5652" s="15">
        <v>21.061263</v>
      </c>
      <c r="B5652" s="15">
        <v>-102.426517</v>
      </c>
    </row>
    <row r="5653" spans="1:2" x14ac:dyDescent="0.25">
      <c r="A5653" s="15">
        <v>21.064990000000002</v>
      </c>
      <c r="B5653" s="15">
        <v>-102.455039</v>
      </c>
    </row>
    <row r="5654" spans="1:2" x14ac:dyDescent="0.25">
      <c r="A5654" s="15">
        <v>21.068716999999999</v>
      </c>
      <c r="B5654" s="15">
        <v>-102.483603</v>
      </c>
    </row>
    <row r="5655" spans="1:2" x14ac:dyDescent="0.25">
      <c r="A5655" s="15">
        <v>21.072444000000001</v>
      </c>
      <c r="B5655" s="15">
        <v>-102.511308</v>
      </c>
    </row>
    <row r="5656" spans="1:2" x14ac:dyDescent="0.25">
      <c r="A5656" s="15">
        <v>21.076170999999999</v>
      </c>
      <c r="B5656" s="15">
        <v>-102.53769699999999</v>
      </c>
    </row>
    <row r="5657" spans="1:2" x14ac:dyDescent="0.25">
      <c r="A5657" s="15">
        <v>21.079898</v>
      </c>
      <c r="B5657" s="15">
        <v>-102.565175</v>
      </c>
    </row>
    <row r="5658" spans="1:2" x14ac:dyDescent="0.25">
      <c r="A5658" s="15">
        <v>21.083625000000001</v>
      </c>
      <c r="B5658" s="15">
        <v>-102.59418100000001</v>
      </c>
    </row>
    <row r="5659" spans="1:2" x14ac:dyDescent="0.25">
      <c r="A5659" s="15">
        <v>21.087351999999999</v>
      </c>
      <c r="B5659" s="15">
        <v>-102.621371</v>
      </c>
    </row>
    <row r="5660" spans="1:2" x14ac:dyDescent="0.25">
      <c r="A5660" s="15">
        <v>21.091078</v>
      </c>
      <c r="B5660" s="15">
        <v>-102.643468</v>
      </c>
    </row>
    <row r="5661" spans="1:2" x14ac:dyDescent="0.25">
      <c r="A5661" s="15">
        <v>21.094805000000001</v>
      </c>
      <c r="B5661" s="15">
        <v>-102.664407</v>
      </c>
    </row>
    <row r="5662" spans="1:2" x14ac:dyDescent="0.25">
      <c r="A5662" s="15">
        <v>21.098531999999999</v>
      </c>
      <c r="B5662" s="15">
        <v>-102.687433</v>
      </c>
    </row>
    <row r="5663" spans="1:2" x14ac:dyDescent="0.25">
      <c r="A5663" s="15">
        <v>21.102259</v>
      </c>
      <c r="B5663" s="15">
        <v>-102.708393</v>
      </c>
    </row>
    <row r="5664" spans="1:2" x14ac:dyDescent="0.25">
      <c r="A5664" s="15">
        <v>21.105986000000001</v>
      </c>
      <c r="B5664" s="15">
        <v>-102.724895</v>
      </c>
    </row>
    <row r="5665" spans="1:2" x14ac:dyDescent="0.25">
      <c r="A5665" s="15">
        <v>21.109712999999999</v>
      </c>
      <c r="B5665" s="15">
        <v>-102.739636</v>
      </c>
    </row>
    <row r="5666" spans="1:2" x14ac:dyDescent="0.25">
      <c r="A5666" s="15">
        <v>21.113440000000001</v>
      </c>
      <c r="B5666" s="15">
        <v>-102.75383100000001</v>
      </c>
    </row>
    <row r="5667" spans="1:2" x14ac:dyDescent="0.25">
      <c r="A5667" s="15">
        <v>21.117166999999998</v>
      </c>
      <c r="B5667" s="15">
        <v>-102.765263</v>
      </c>
    </row>
    <row r="5668" spans="1:2" x14ac:dyDescent="0.25">
      <c r="A5668" s="15">
        <v>21.120894</v>
      </c>
      <c r="B5668" s="15">
        <v>-102.776325</v>
      </c>
    </row>
    <row r="5669" spans="1:2" x14ac:dyDescent="0.25">
      <c r="A5669" s="15">
        <v>21.124621000000001</v>
      </c>
      <c r="B5669" s="15">
        <v>-102.783517</v>
      </c>
    </row>
    <row r="5670" spans="1:2" x14ac:dyDescent="0.25">
      <c r="A5670" s="15">
        <v>21.128347999999999</v>
      </c>
      <c r="B5670" s="15">
        <v>-102.788386</v>
      </c>
    </row>
    <row r="5671" spans="1:2" x14ac:dyDescent="0.25">
      <c r="A5671" s="15">
        <v>21.132075</v>
      </c>
      <c r="B5671" s="15">
        <v>-102.792029</v>
      </c>
    </row>
    <row r="5672" spans="1:2" x14ac:dyDescent="0.25">
      <c r="A5672" s="15">
        <v>21.135802000000002</v>
      </c>
      <c r="B5672" s="15">
        <v>-102.792946</v>
      </c>
    </row>
    <row r="5673" spans="1:2" x14ac:dyDescent="0.25">
      <c r="A5673" s="15">
        <v>21.139529</v>
      </c>
      <c r="B5673" s="15">
        <v>-102.790915</v>
      </c>
    </row>
    <row r="5674" spans="1:2" x14ac:dyDescent="0.25">
      <c r="A5674" s="15">
        <v>21.143256000000001</v>
      </c>
      <c r="B5674" s="15">
        <v>-102.789551</v>
      </c>
    </row>
    <row r="5675" spans="1:2" x14ac:dyDescent="0.25">
      <c r="A5675" s="15">
        <v>21.146982999999999</v>
      </c>
      <c r="B5675" s="15">
        <v>-102.786929</v>
      </c>
    </row>
    <row r="5676" spans="1:2" x14ac:dyDescent="0.25">
      <c r="A5676" s="15">
        <v>21.15071</v>
      </c>
      <c r="B5676" s="15">
        <v>-102.77975000000001</v>
      </c>
    </row>
    <row r="5677" spans="1:2" x14ac:dyDescent="0.25">
      <c r="A5677" s="15">
        <v>21.154437000000001</v>
      </c>
      <c r="B5677" s="15">
        <v>-102.77116700000001</v>
      </c>
    </row>
    <row r="5678" spans="1:2" x14ac:dyDescent="0.25">
      <c r="A5678" s="15">
        <v>21.158163999999999</v>
      </c>
      <c r="B5678" s="15">
        <v>-102.761751</v>
      </c>
    </row>
    <row r="5679" spans="1:2" x14ac:dyDescent="0.25">
      <c r="A5679" s="15">
        <v>21.161891000000001</v>
      </c>
      <c r="B5679" s="15">
        <v>-102.749756</v>
      </c>
    </row>
    <row r="5680" spans="1:2" x14ac:dyDescent="0.25">
      <c r="A5680" s="15">
        <v>21.165617999999998</v>
      </c>
      <c r="B5680" s="15">
        <v>-102.736991</v>
      </c>
    </row>
    <row r="5681" spans="1:2" x14ac:dyDescent="0.25">
      <c r="A5681" s="15">
        <v>21.169345</v>
      </c>
      <c r="B5681" s="15">
        <v>-102.72453299999999</v>
      </c>
    </row>
    <row r="5682" spans="1:2" x14ac:dyDescent="0.25">
      <c r="A5682" s="15">
        <v>21.173072000000001</v>
      </c>
      <c r="B5682" s="15">
        <v>-102.71099100000001</v>
      </c>
    </row>
    <row r="5683" spans="1:2" x14ac:dyDescent="0.25">
      <c r="A5683" s="15">
        <v>21.176798999999999</v>
      </c>
      <c r="B5683" s="15">
        <v>-102.697003</v>
      </c>
    </row>
    <row r="5684" spans="1:2" x14ac:dyDescent="0.25">
      <c r="A5684" s="15">
        <v>21.180526</v>
      </c>
      <c r="B5684" s="15">
        <v>-102.68087</v>
      </c>
    </row>
    <row r="5685" spans="1:2" x14ac:dyDescent="0.25">
      <c r="A5685" s="15">
        <v>21.184252999999998</v>
      </c>
      <c r="B5685" s="15">
        <v>-102.664584</v>
      </c>
    </row>
    <row r="5686" spans="1:2" x14ac:dyDescent="0.25">
      <c r="A5686" s="15">
        <v>21.18798</v>
      </c>
      <c r="B5686" s="15">
        <v>-102.650035</v>
      </c>
    </row>
    <row r="5687" spans="1:2" x14ac:dyDescent="0.25">
      <c r="A5687" s="15">
        <v>21.191707000000001</v>
      </c>
      <c r="B5687" s="15">
        <v>-102.63403099999999</v>
      </c>
    </row>
    <row r="5688" spans="1:2" x14ac:dyDescent="0.25">
      <c r="A5688" s="15">
        <v>21.195433999999999</v>
      </c>
      <c r="B5688" s="15">
        <v>-102.617003</v>
      </c>
    </row>
    <row r="5689" spans="1:2" x14ac:dyDescent="0.25">
      <c r="A5689" s="15">
        <v>21.199161</v>
      </c>
      <c r="B5689" s="15">
        <v>-102.601134</v>
      </c>
    </row>
    <row r="5690" spans="1:2" x14ac:dyDescent="0.25">
      <c r="A5690" s="15">
        <v>21.202888000000002</v>
      </c>
      <c r="B5690" s="15">
        <v>-102.58659900000001</v>
      </c>
    </row>
    <row r="5691" spans="1:2" x14ac:dyDescent="0.25">
      <c r="A5691" s="15">
        <v>21.206614999999999</v>
      </c>
      <c r="B5691" s="15">
        <v>-102.572141</v>
      </c>
    </row>
    <row r="5692" spans="1:2" x14ac:dyDescent="0.25">
      <c r="A5692" s="15">
        <v>21.210342000000001</v>
      </c>
      <c r="B5692" s="15">
        <v>-102.557542</v>
      </c>
    </row>
    <row r="5693" spans="1:2" x14ac:dyDescent="0.25">
      <c r="A5693" s="15">
        <v>21.214068999999999</v>
      </c>
      <c r="B5693" s="15">
        <v>-102.54379299999999</v>
      </c>
    </row>
    <row r="5694" spans="1:2" x14ac:dyDescent="0.25">
      <c r="A5694" s="15">
        <v>21.217796</v>
      </c>
      <c r="B5694" s="15">
        <v>-102.5303</v>
      </c>
    </row>
    <row r="5695" spans="1:2" x14ac:dyDescent="0.25">
      <c r="A5695" s="15">
        <v>21.221523000000001</v>
      </c>
      <c r="B5695" s="15">
        <v>-102.51821700000001</v>
      </c>
    </row>
    <row r="5696" spans="1:2" x14ac:dyDescent="0.25">
      <c r="A5696" s="15">
        <v>21.225249999999999</v>
      </c>
      <c r="B5696" s="15">
        <v>-102.50639700000001</v>
      </c>
    </row>
    <row r="5697" spans="1:2" x14ac:dyDescent="0.25">
      <c r="A5697" s="15">
        <v>21.228977</v>
      </c>
      <c r="B5697" s="15">
        <v>-102.49645200000001</v>
      </c>
    </row>
    <row r="5698" spans="1:2" x14ac:dyDescent="0.25">
      <c r="A5698" s="15">
        <v>21.232703999999998</v>
      </c>
      <c r="B5698" s="15">
        <v>-102.488514</v>
      </c>
    </row>
    <row r="5699" spans="1:2" x14ac:dyDescent="0.25">
      <c r="A5699" s="15">
        <v>21.236431</v>
      </c>
      <c r="B5699" s="15">
        <v>-102.484005</v>
      </c>
    </row>
    <row r="5700" spans="1:2" x14ac:dyDescent="0.25">
      <c r="A5700" s="15">
        <v>21.240158000000001</v>
      </c>
      <c r="B5700" s="15">
        <v>-102.48186200000001</v>
      </c>
    </row>
    <row r="5701" spans="1:2" x14ac:dyDescent="0.25">
      <c r="A5701" s="15">
        <v>21.243884999999999</v>
      </c>
      <c r="B5701" s="15">
        <v>-102.48112</v>
      </c>
    </row>
    <row r="5702" spans="1:2" x14ac:dyDescent="0.25">
      <c r="A5702" s="15">
        <v>21.247612</v>
      </c>
      <c r="B5702" s="15">
        <v>-102.47965499999999</v>
      </c>
    </row>
    <row r="5703" spans="1:2" x14ac:dyDescent="0.25">
      <c r="A5703" s="15">
        <v>21.251339000000002</v>
      </c>
      <c r="B5703" s="15">
        <v>-102.478832</v>
      </c>
    </row>
    <row r="5704" spans="1:2" x14ac:dyDescent="0.25">
      <c r="A5704" s="15">
        <v>21.255065999999999</v>
      </c>
      <c r="B5704" s="15">
        <v>-102.480211</v>
      </c>
    </row>
    <row r="5705" spans="1:2" x14ac:dyDescent="0.25">
      <c r="A5705" s="15">
        <v>21.258793000000001</v>
      </c>
      <c r="B5705" s="15">
        <v>-102.48399999999999</v>
      </c>
    </row>
    <row r="5706" spans="1:2" x14ac:dyDescent="0.25">
      <c r="A5706" s="15">
        <v>21.262519999999999</v>
      </c>
      <c r="B5706" s="15">
        <v>-102.489406</v>
      </c>
    </row>
    <row r="5707" spans="1:2" x14ac:dyDescent="0.25">
      <c r="A5707" s="15">
        <v>21.266247</v>
      </c>
      <c r="B5707" s="15">
        <v>-102.49508400000001</v>
      </c>
    </row>
    <row r="5708" spans="1:2" x14ac:dyDescent="0.25">
      <c r="A5708" s="15">
        <v>21.269974000000001</v>
      </c>
      <c r="B5708" s="15">
        <v>-102.50237</v>
      </c>
    </row>
    <row r="5709" spans="1:2" x14ac:dyDescent="0.25">
      <c r="A5709" s="15">
        <v>21.273700999999999</v>
      </c>
      <c r="B5709" s="15">
        <v>-102.511042</v>
      </c>
    </row>
    <row r="5710" spans="1:2" x14ac:dyDescent="0.25">
      <c r="A5710" s="15">
        <v>21.277428</v>
      </c>
      <c r="B5710" s="15">
        <v>-102.52126</v>
      </c>
    </row>
    <row r="5711" spans="1:2" x14ac:dyDescent="0.25">
      <c r="A5711" s="15">
        <v>21.281154999999998</v>
      </c>
      <c r="B5711" s="15">
        <v>-102.53188400000001</v>
      </c>
    </row>
    <row r="5712" spans="1:2" x14ac:dyDescent="0.25">
      <c r="A5712" s="15">
        <v>21.284882</v>
      </c>
      <c r="B5712" s="15">
        <v>-102.546381</v>
      </c>
    </row>
    <row r="5713" spans="1:2" x14ac:dyDescent="0.25">
      <c r="A5713" s="15">
        <v>21.288609000000001</v>
      </c>
      <c r="B5713" s="15">
        <v>-102.564115</v>
      </c>
    </row>
    <row r="5714" spans="1:2" x14ac:dyDescent="0.25">
      <c r="A5714" s="15">
        <v>21.292335999999999</v>
      </c>
      <c r="B5714" s="15">
        <v>-102.579863</v>
      </c>
    </row>
    <row r="5715" spans="1:2" x14ac:dyDescent="0.25">
      <c r="A5715" s="15">
        <v>21.296063</v>
      </c>
      <c r="B5715" s="15">
        <v>-102.595247</v>
      </c>
    </row>
    <row r="5716" spans="1:2" x14ac:dyDescent="0.25">
      <c r="A5716" s="15">
        <v>21.299790000000002</v>
      </c>
      <c r="B5716" s="15">
        <v>-102.61114499999999</v>
      </c>
    </row>
    <row r="5717" spans="1:2" x14ac:dyDescent="0.25">
      <c r="A5717" s="15">
        <v>21.303516999999999</v>
      </c>
      <c r="B5717" s="15">
        <v>-102.62732200000001</v>
      </c>
    </row>
    <row r="5718" spans="1:2" x14ac:dyDescent="0.25">
      <c r="A5718" s="15">
        <v>21.307244000000001</v>
      </c>
      <c r="B5718" s="15">
        <v>-102.643095</v>
      </c>
    </row>
    <row r="5719" spans="1:2" x14ac:dyDescent="0.25">
      <c r="A5719" s="15">
        <v>21.310970999999999</v>
      </c>
      <c r="B5719" s="15">
        <v>-102.66057000000001</v>
      </c>
    </row>
    <row r="5720" spans="1:2" x14ac:dyDescent="0.25">
      <c r="A5720" s="15">
        <v>21.314698</v>
      </c>
      <c r="B5720" s="15">
        <v>-102.67765799999999</v>
      </c>
    </row>
    <row r="5721" spans="1:2" x14ac:dyDescent="0.25">
      <c r="A5721" s="15">
        <v>21.318425000000001</v>
      </c>
      <c r="B5721" s="15">
        <v>-102.69470699999999</v>
      </c>
    </row>
    <row r="5722" spans="1:2" x14ac:dyDescent="0.25">
      <c r="A5722" s="15">
        <v>21.322151999999999</v>
      </c>
      <c r="B5722" s="15">
        <v>-102.71047799999999</v>
      </c>
    </row>
    <row r="5723" spans="1:2" x14ac:dyDescent="0.25">
      <c r="A5723" s="15">
        <v>21.325879</v>
      </c>
      <c r="B5723" s="15">
        <v>-102.72653800000001</v>
      </c>
    </row>
    <row r="5724" spans="1:2" x14ac:dyDescent="0.25">
      <c r="A5724" s="15">
        <v>21.329605999999998</v>
      </c>
      <c r="B5724" s="15">
        <v>-102.744466</v>
      </c>
    </row>
    <row r="5725" spans="1:2" x14ac:dyDescent="0.25">
      <c r="A5725" s="15">
        <v>21.333333</v>
      </c>
      <c r="B5725" s="15">
        <v>-102.762201</v>
      </c>
    </row>
    <row r="5726" spans="1:2" x14ac:dyDescent="0.25">
      <c r="A5726" s="15">
        <v>21.337060000000001</v>
      </c>
      <c r="B5726" s="15">
        <v>-102.778651</v>
      </c>
    </row>
    <row r="5727" spans="1:2" x14ac:dyDescent="0.25">
      <c r="A5727" s="15">
        <v>21.340786999999999</v>
      </c>
      <c r="B5727" s="15">
        <v>-102.794522</v>
      </c>
    </row>
    <row r="5728" spans="1:2" x14ac:dyDescent="0.25">
      <c r="A5728" s="15">
        <v>21.344514</v>
      </c>
      <c r="B5728" s="15">
        <v>-102.808528</v>
      </c>
    </row>
    <row r="5729" spans="1:2" x14ac:dyDescent="0.25">
      <c r="A5729" s="15">
        <v>21.348241000000002</v>
      </c>
      <c r="B5729" s="15">
        <v>-102.82130100000001</v>
      </c>
    </row>
    <row r="5730" spans="1:2" x14ac:dyDescent="0.25">
      <c r="A5730" s="15">
        <v>21.351967999999999</v>
      </c>
      <c r="B5730" s="15">
        <v>-102.832989</v>
      </c>
    </row>
    <row r="5731" spans="1:2" x14ac:dyDescent="0.25">
      <c r="A5731" s="15">
        <v>21.355695000000001</v>
      </c>
      <c r="B5731" s="15">
        <v>-102.844438</v>
      </c>
    </row>
    <row r="5732" spans="1:2" x14ac:dyDescent="0.25">
      <c r="A5732" s="15">
        <v>21.359421999999999</v>
      </c>
      <c r="B5732" s="15">
        <v>-102.85436300000001</v>
      </c>
    </row>
    <row r="5733" spans="1:2" x14ac:dyDescent="0.25">
      <c r="A5733" s="15">
        <v>21.363149</v>
      </c>
      <c r="B5733" s="15">
        <v>-102.86390299999999</v>
      </c>
    </row>
    <row r="5734" spans="1:2" x14ac:dyDescent="0.25">
      <c r="A5734" s="15">
        <v>21.366876000000001</v>
      </c>
      <c r="B5734" s="15">
        <v>-102.87360200000001</v>
      </c>
    </row>
    <row r="5735" spans="1:2" x14ac:dyDescent="0.25">
      <c r="A5735" s="15">
        <v>21.370602999999999</v>
      </c>
      <c r="B5735" s="15">
        <v>-102.88311</v>
      </c>
    </row>
    <row r="5736" spans="1:2" x14ac:dyDescent="0.25">
      <c r="A5736" s="15">
        <v>21.37433</v>
      </c>
      <c r="B5736" s="15">
        <v>-102.891229</v>
      </c>
    </row>
    <row r="5737" spans="1:2" x14ac:dyDescent="0.25">
      <c r="A5737" s="15">
        <v>21.378056999999998</v>
      </c>
      <c r="B5737" s="15">
        <v>-102.899377</v>
      </c>
    </row>
    <row r="5738" spans="1:2" x14ac:dyDescent="0.25">
      <c r="A5738" s="15">
        <v>21.381784</v>
      </c>
      <c r="B5738" s="15">
        <v>-102.90598199999999</v>
      </c>
    </row>
    <row r="5739" spans="1:2" x14ac:dyDescent="0.25">
      <c r="A5739" s="15">
        <v>21.385511000000001</v>
      </c>
      <c r="B5739" s="15">
        <v>-102.91005199999999</v>
      </c>
    </row>
    <row r="5740" spans="1:2" x14ac:dyDescent="0.25">
      <c r="A5740" s="15">
        <v>21.389237999999999</v>
      </c>
      <c r="B5740" s="15">
        <v>-102.914355</v>
      </c>
    </row>
    <row r="5741" spans="1:2" x14ac:dyDescent="0.25">
      <c r="A5741" s="15">
        <v>21.392965</v>
      </c>
      <c r="B5741" s="15">
        <v>-102.92049299999999</v>
      </c>
    </row>
    <row r="5742" spans="1:2" x14ac:dyDescent="0.25">
      <c r="A5742" s="15">
        <v>21.396692000000002</v>
      </c>
      <c r="B5742" s="15">
        <v>-102.922291</v>
      </c>
    </row>
    <row r="5743" spans="1:2" x14ac:dyDescent="0.25">
      <c r="A5743" s="15">
        <v>21.400418999999999</v>
      </c>
      <c r="B5743" s="15">
        <v>-102.920676</v>
      </c>
    </row>
    <row r="5744" spans="1:2" x14ac:dyDescent="0.25">
      <c r="A5744" s="15">
        <v>21.404146000000001</v>
      </c>
      <c r="B5744" s="15">
        <v>-102.919177</v>
      </c>
    </row>
    <row r="5745" spans="1:2" x14ac:dyDescent="0.25">
      <c r="A5745" s="15">
        <v>21.407872999999999</v>
      </c>
      <c r="B5745" s="15">
        <v>-102.916448</v>
      </c>
    </row>
    <row r="5746" spans="1:2" x14ac:dyDescent="0.25">
      <c r="A5746" s="15">
        <v>21.4116</v>
      </c>
      <c r="B5746" s="15">
        <v>-102.91282200000001</v>
      </c>
    </row>
    <row r="5747" spans="1:2" x14ac:dyDescent="0.25">
      <c r="A5747" s="15">
        <v>21.415327000000001</v>
      </c>
      <c r="B5747" s="15">
        <v>-102.90747500000001</v>
      </c>
    </row>
    <row r="5748" spans="1:2" x14ac:dyDescent="0.25">
      <c r="A5748" s="15">
        <v>21.419053999999999</v>
      </c>
      <c r="B5748" s="15">
        <v>-102.90294299999999</v>
      </c>
    </row>
    <row r="5749" spans="1:2" x14ac:dyDescent="0.25">
      <c r="A5749" s="15">
        <v>21.422781000000001</v>
      </c>
      <c r="B5749" s="15">
        <v>-102.896508</v>
      </c>
    </row>
    <row r="5750" spans="1:2" x14ac:dyDescent="0.25">
      <c r="A5750" s="15">
        <v>21.426507999999998</v>
      </c>
      <c r="B5750" s="15">
        <v>-102.890472</v>
      </c>
    </row>
    <row r="5751" spans="1:2" x14ac:dyDescent="0.25">
      <c r="A5751" s="15">
        <v>21.430235</v>
      </c>
      <c r="B5751" s="15">
        <v>-102.883577</v>
      </c>
    </row>
    <row r="5752" spans="1:2" x14ac:dyDescent="0.25">
      <c r="A5752" s="15">
        <v>21.433962000000001</v>
      </c>
      <c r="B5752" s="15">
        <v>-102.878451</v>
      </c>
    </row>
    <row r="5753" spans="1:2" x14ac:dyDescent="0.25">
      <c r="A5753" s="15">
        <v>21.437688999999999</v>
      </c>
      <c r="B5753" s="15">
        <v>-102.873751</v>
      </c>
    </row>
    <row r="5754" spans="1:2" x14ac:dyDescent="0.25">
      <c r="A5754" s="15">
        <v>21.441416</v>
      </c>
      <c r="B5754" s="15">
        <v>-102.86895699999999</v>
      </c>
    </row>
    <row r="5755" spans="1:2" x14ac:dyDescent="0.25">
      <c r="A5755" s="15">
        <v>21.445143000000002</v>
      </c>
      <c r="B5755" s="15">
        <v>-102.86304800000001</v>
      </c>
    </row>
    <row r="5756" spans="1:2" x14ac:dyDescent="0.25">
      <c r="A5756" s="15">
        <v>21.448869999999999</v>
      </c>
      <c r="B5756" s="15">
        <v>-102.857597</v>
      </c>
    </row>
    <row r="5757" spans="1:2" x14ac:dyDescent="0.25">
      <c r="A5757" s="15">
        <v>21.452597000000001</v>
      </c>
      <c r="B5757" s="15">
        <v>-102.853482</v>
      </c>
    </row>
    <row r="5758" spans="1:2" x14ac:dyDescent="0.25">
      <c r="A5758" s="15">
        <v>21.456323999999999</v>
      </c>
      <c r="B5758" s="15">
        <v>-102.847866</v>
      </c>
    </row>
    <row r="5759" spans="1:2" x14ac:dyDescent="0.25">
      <c r="A5759" s="15">
        <v>21.460051</v>
      </c>
      <c r="B5759" s="15">
        <v>-102.84256999999999</v>
      </c>
    </row>
    <row r="5760" spans="1:2" x14ac:dyDescent="0.25">
      <c r="A5760" s="15">
        <v>21.463778000000001</v>
      </c>
      <c r="B5760" s="15">
        <v>-102.837513</v>
      </c>
    </row>
    <row r="5761" spans="1:2" x14ac:dyDescent="0.25">
      <c r="A5761" s="15">
        <v>21.467504999999999</v>
      </c>
      <c r="B5761" s="15">
        <v>-102.83373899999999</v>
      </c>
    </row>
    <row r="5762" spans="1:2" x14ac:dyDescent="0.25">
      <c r="A5762" s="15">
        <v>21.471232000000001</v>
      </c>
      <c r="B5762" s="15">
        <v>-102.83190999999999</v>
      </c>
    </row>
    <row r="5763" spans="1:2" x14ac:dyDescent="0.25">
      <c r="A5763" s="15">
        <v>21.474958999999998</v>
      </c>
      <c r="B5763" s="15">
        <v>-102.831686</v>
      </c>
    </row>
    <row r="5764" spans="1:2" x14ac:dyDescent="0.25">
      <c r="A5764" s="15">
        <v>21.478686</v>
      </c>
      <c r="B5764" s="15">
        <v>-102.832134</v>
      </c>
    </row>
    <row r="5765" spans="1:2" x14ac:dyDescent="0.25">
      <c r="A5765" s="15">
        <v>21.482413000000001</v>
      </c>
      <c r="B5765" s="15">
        <v>-102.833094</v>
      </c>
    </row>
    <row r="5766" spans="1:2" x14ac:dyDescent="0.25">
      <c r="A5766" s="15">
        <v>21.486139999999999</v>
      </c>
      <c r="B5766" s="15">
        <v>-102.835386</v>
      </c>
    </row>
    <row r="5767" spans="1:2" x14ac:dyDescent="0.25">
      <c r="A5767" s="15">
        <v>21.489867</v>
      </c>
      <c r="B5767" s="15">
        <v>-102.838848</v>
      </c>
    </row>
    <row r="5768" spans="1:2" x14ac:dyDescent="0.25">
      <c r="A5768" s="15">
        <v>21.493594000000002</v>
      </c>
      <c r="B5768" s="15">
        <v>-102.84266700000001</v>
      </c>
    </row>
    <row r="5769" spans="1:2" x14ac:dyDescent="0.25">
      <c r="A5769" s="15">
        <v>21.497320999999999</v>
      </c>
      <c r="B5769" s="15">
        <v>-102.846926</v>
      </c>
    </row>
    <row r="5770" spans="1:2" x14ac:dyDescent="0.25">
      <c r="A5770" s="15">
        <v>21.501048000000001</v>
      </c>
      <c r="B5770" s="15">
        <v>-102.851645</v>
      </c>
    </row>
    <row r="5771" spans="1:2" x14ac:dyDescent="0.25">
      <c r="A5771" s="15">
        <v>21.504774999999999</v>
      </c>
      <c r="B5771" s="15">
        <v>-102.864087</v>
      </c>
    </row>
    <row r="5772" spans="1:2" x14ac:dyDescent="0.25">
      <c r="A5772" s="15">
        <v>21.508502</v>
      </c>
      <c r="B5772" s="15">
        <v>-102.869956</v>
      </c>
    </row>
    <row r="5773" spans="1:2" x14ac:dyDescent="0.25">
      <c r="A5773" s="15">
        <v>21.512229000000001</v>
      </c>
      <c r="B5773" s="15">
        <v>-102.876808</v>
      </c>
    </row>
    <row r="5774" spans="1:2" x14ac:dyDescent="0.25">
      <c r="A5774" s="15">
        <v>21.515955999999999</v>
      </c>
      <c r="B5774" s="15">
        <v>-102.885637</v>
      </c>
    </row>
    <row r="5775" spans="1:2" x14ac:dyDescent="0.25">
      <c r="A5775" s="15">
        <v>21.519683000000001</v>
      </c>
      <c r="B5775" s="15">
        <v>-102.89605</v>
      </c>
    </row>
    <row r="5776" spans="1:2" x14ac:dyDescent="0.25">
      <c r="A5776" s="15">
        <v>21.523409999999998</v>
      </c>
      <c r="B5776" s="15">
        <v>-102.905579</v>
      </c>
    </row>
    <row r="5777" spans="1:2" x14ac:dyDescent="0.25">
      <c r="A5777" s="15">
        <v>21.527137</v>
      </c>
      <c r="B5777" s="15">
        <v>-102.91328799999999</v>
      </c>
    </row>
    <row r="5778" spans="1:2" x14ac:dyDescent="0.25">
      <c r="A5778" s="15">
        <v>21.530864000000001</v>
      </c>
      <c r="B5778" s="15">
        <v>-102.92191800000001</v>
      </c>
    </row>
    <row r="5779" spans="1:2" x14ac:dyDescent="0.25">
      <c r="A5779" s="15">
        <v>21.534590999999999</v>
      </c>
      <c r="B5779" s="15">
        <v>-102.931206</v>
      </c>
    </row>
    <row r="5780" spans="1:2" x14ac:dyDescent="0.25">
      <c r="A5780" s="15">
        <v>21.538318</v>
      </c>
      <c r="B5780" s="15">
        <v>-102.9413</v>
      </c>
    </row>
    <row r="5781" spans="1:2" x14ac:dyDescent="0.25">
      <c r="A5781" s="15">
        <v>21.542045000000002</v>
      </c>
      <c r="B5781" s="15">
        <v>-102.950377</v>
      </c>
    </row>
    <row r="5782" spans="1:2" x14ac:dyDescent="0.25">
      <c r="A5782" s="15">
        <v>21.545771999999999</v>
      </c>
      <c r="B5782" s="15">
        <v>-102.95804</v>
      </c>
    </row>
    <row r="5783" spans="1:2" x14ac:dyDescent="0.25">
      <c r="A5783" s="15">
        <v>21.549499000000001</v>
      </c>
      <c r="B5783" s="15">
        <v>-102.967759</v>
      </c>
    </row>
    <row r="5784" spans="1:2" x14ac:dyDescent="0.25">
      <c r="A5784" s="15">
        <v>21.553225999999999</v>
      </c>
      <c r="B5784" s="15">
        <v>-102.977341</v>
      </c>
    </row>
    <row r="5785" spans="1:2" x14ac:dyDescent="0.25">
      <c r="A5785" s="15">
        <v>21.556953</v>
      </c>
      <c r="B5785" s="15">
        <v>-102.985468</v>
      </c>
    </row>
    <row r="5786" spans="1:2" x14ac:dyDescent="0.25">
      <c r="A5786" s="15">
        <v>21.560680000000001</v>
      </c>
      <c r="B5786" s="15">
        <v>-102.994238</v>
      </c>
    </row>
    <row r="5787" spans="1:2" x14ac:dyDescent="0.25">
      <c r="A5787" s="15">
        <v>21.564406999999999</v>
      </c>
      <c r="B5787" s="15">
        <v>-103.000692</v>
      </c>
    </row>
    <row r="5788" spans="1:2" x14ac:dyDescent="0.25">
      <c r="A5788" s="15">
        <v>21.568134000000001</v>
      </c>
      <c r="B5788" s="15">
        <v>-103.00767500000001</v>
      </c>
    </row>
    <row r="5789" spans="1:2" x14ac:dyDescent="0.25">
      <c r="A5789" s="15">
        <v>21.571860999999998</v>
      </c>
      <c r="B5789" s="15">
        <v>-103.015846</v>
      </c>
    </row>
    <row r="5790" spans="1:2" x14ac:dyDescent="0.25">
      <c r="A5790" s="15">
        <v>21.575588</v>
      </c>
      <c r="B5790" s="15">
        <v>-103.023082</v>
      </c>
    </row>
    <row r="5791" spans="1:2" x14ac:dyDescent="0.25">
      <c r="A5791" s="15">
        <v>21.579315000000001</v>
      </c>
      <c r="B5791" s="15">
        <v>-103.029904</v>
      </c>
    </row>
    <row r="5792" spans="1:2" x14ac:dyDescent="0.25">
      <c r="A5792" s="15">
        <v>21.583041999999999</v>
      </c>
      <c r="B5792" s="15">
        <v>-103.03548499999999</v>
      </c>
    </row>
    <row r="5793" spans="1:2" x14ac:dyDescent="0.25">
      <c r="A5793" s="15">
        <v>21.586769</v>
      </c>
      <c r="B5793" s="15">
        <v>-103.04279200000001</v>
      </c>
    </row>
    <row r="5794" spans="1:2" x14ac:dyDescent="0.25">
      <c r="A5794" s="15">
        <v>21.590496000000002</v>
      </c>
      <c r="B5794" s="15">
        <v>-103.04947799999999</v>
      </c>
    </row>
    <row r="5795" spans="1:2" x14ac:dyDescent="0.25">
      <c r="A5795" s="15">
        <v>21.594223</v>
      </c>
      <c r="B5795" s="15">
        <v>-103.053359</v>
      </c>
    </row>
    <row r="5796" spans="1:2" x14ac:dyDescent="0.25">
      <c r="A5796" s="15">
        <v>21.597950000000001</v>
      </c>
      <c r="B5796" s="15">
        <v>-103.057328</v>
      </c>
    </row>
    <row r="5797" spans="1:2" x14ac:dyDescent="0.25">
      <c r="A5797" s="15">
        <v>21.601676999999999</v>
      </c>
      <c r="B5797" s="15">
        <v>-103.06254</v>
      </c>
    </row>
    <row r="5798" spans="1:2" x14ac:dyDescent="0.25">
      <c r="A5798" s="15">
        <v>21.605404</v>
      </c>
      <c r="B5798" s="15">
        <v>-103.068383</v>
      </c>
    </row>
    <row r="5799" spans="1:2" x14ac:dyDescent="0.25">
      <c r="A5799" s="15">
        <v>21.609131000000001</v>
      </c>
      <c r="B5799" s="15">
        <v>-103.073953</v>
      </c>
    </row>
    <row r="5800" spans="1:2" x14ac:dyDescent="0.25">
      <c r="A5800" s="15">
        <v>21.612857999999999</v>
      </c>
      <c r="B5800" s="15">
        <v>-103.079758</v>
      </c>
    </row>
    <row r="5801" spans="1:2" x14ac:dyDescent="0.25">
      <c r="A5801" s="15">
        <v>21.616585000000001</v>
      </c>
      <c r="B5801" s="15">
        <v>-103.083941</v>
      </c>
    </row>
    <row r="5802" spans="1:2" x14ac:dyDescent="0.25">
      <c r="A5802" s="15">
        <v>21.620311999999998</v>
      </c>
      <c r="B5802" s="15">
        <v>-103.08680099999999</v>
      </c>
    </row>
    <row r="5803" spans="1:2" x14ac:dyDescent="0.25">
      <c r="A5803" s="15">
        <v>21.624039</v>
      </c>
      <c r="B5803" s="15">
        <v>-103.090361</v>
      </c>
    </row>
    <row r="5804" spans="1:2" x14ac:dyDescent="0.25">
      <c r="A5804" s="15">
        <v>21.627766000000001</v>
      </c>
      <c r="B5804" s="15">
        <v>-103.09480600000001</v>
      </c>
    </row>
    <row r="5805" spans="1:2" x14ac:dyDescent="0.25">
      <c r="A5805" s="15">
        <v>21.631492999999999</v>
      </c>
      <c r="B5805" s="15">
        <v>-103.09772100000001</v>
      </c>
    </row>
    <row r="5806" spans="1:2" x14ac:dyDescent="0.25">
      <c r="A5806" s="15">
        <v>21.63522</v>
      </c>
      <c r="B5806" s="15">
        <v>-103.09968000000001</v>
      </c>
    </row>
    <row r="5807" spans="1:2" x14ac:dyDescent="0.25">
      <c r="A5807" s="15">
        <v>21.638947000000002</v>
      </c>
      <c r="B5807" s="15">
        <v>-103.101493</v>
      </c>
    </row>
    <row r="5808" spans="1:2" x14ac:dyDescent="0.25">
      <c r="A5808" s="15">
        <v>21.642674</v>
      </c>
      <c r="B5808" s="15">
        <v>-103.104934</v>
      </c>
    </row>
    <row r="5809" spans="1:2" x14ac:dyDescent="0.25">
      <c r="A5809" s="15">
        <v>21.646401000000001</v>
      </c>
      <c r="B5809" s="15">
        <v>-103.109874</v>
      </c>
    </row>
    <row r="5810" spans="1:2" x14ac:dyDescent="0.25">
      <c r="A5810" s="15">
        <v>21.650127999999999</v>
      </c>
      <c r="B5810" s="15">
        <v>-103.1123</v>
      </c>
    </row>
    <row r="5811" spans="1:2" x14ac:dyDescent="0.25">
      <c r="A5811" s="15">
        <v>21.653855</v>
      </c>
      <c r="B5811" s="15">
        <v>-103.113838</v>
      </c>
    </row>
    <row r="5812" spans="1:2" x14ac:dyDescent="0.25">
      <c r="A5812" s="15">
        <v>21.657582000000001</v>
      </c>
      <c r="B5812" s="15">
        <v>-103.11645799999999</v>
      </c>
    </row>
    <row r="5813" spans="1:2" x14ac:dyDescent="0.25">
      <c r="A5813" s="15">
        <v>21.661308999999999</v>
      </c>
      <c r="B5813" s="15">
        <v>-103.117741</v>
      </c>
    </row>
    <row r="5814" spans="1:2" x14ac:dyDescent="0.25">
      <c r="A5814" s="15">
        <v>21.665036000000001</v>
      </c>
      <c r="B5814" s="15">
        <v>-103.119485</v>
      </c>
    </row>
    <row r="5815" spans="1:2" x14ac:dyDescent="0.25">
      <c r="A5815" s="15">
        <v>21.668762999999998</v>
      </c>
      <c r="B5815" s="15">
        <v>-103.12128</v>
      </c>
    </row>
    <row r="5816" spans="1:2" x14ac:dyDescent="0.25">
      <c r="A5816" s="15">
        <v>21.67249</v>
      </c>
      <c r="B5816" s="15">
        <v>-103.121301</v>
      </c>
    </row>
    <row r="5817" spans="1:2" x14ac:dyDescent="0.25">
      <c r="A5817" s="15">
        <v>21.676217000000001</v>
      </c>
      <c r="B5817" s="15">
        <v>-103.120374</v>
      </c>
    </row>
    <row r="5818" spans="1:2" x14ac:dyDescent="0.25">
      <c r="A5818" s="15">
        <v>21.679943999999999</v>
      </c>
      <c r="B5818" s="15">
        <v>-103.12105</v>
      </c>
    </row>
    <row r="5819" spans="1:2" x14ac:dyDescent="0.25">
      <c r="A5819" s="15">
        <v>21.683671</v>
      </c>
      <c r="B5819" s="15">
        <v>-103.122505</v>
      </c>
    </row>
    <row r="5820" spans="1:2" x14ac:dyDescent="0.25">
      <c r="A5820" s="15">
        <v>21.687398000000002</v>
      </c>
      <c r="B5820" s="15">
        <v>-103.123704</v>
      </c>
    </row>
    <row r="5821" spans="1:2" x14ac:dyDescent="0.25">
      <c r="A5821" s="15">
        <v>21.691125</v>
      </c>
      <c r="B5821" s="15">
        <v>-103.125331</v>
      </c>
    </row>
    <row r="5822" spans="1:2" x14ac:dyDescent="0.25">
      <c r="A5822" s="15">
        <v>21.694852000000001</v>
      </c>
      <c r="B5822" s="15">
        <v>-103.12656800000001</v>
      </c>
    </row>
    <row r="5823" spans="1:2" x14ac:dyDescent="0.25">
      <c r="A5823" s="15">
        <v>21.698578999999999</v>
      </c>
      <c r="B5823" s="15">
        <v>-103.126561</v>
      </c>
    </row>
    <row r="5824" spans="1:2" x14ac:dyDescent="0.25">
      <c r="A5824" s="15">
        <v>21.702306</v>
      </c>
      <c r="B5824" s="15">
        <v>-103.128259</v>
      </c>
    </row>
    <row r="5825" spans="1:2" x14ac:dyDescent="0.25">
      <c r="A5825" s="15">
        <v>21.706033000000001</v>
      </c>
      <c r="B5825" s="15">
        <v>-103.12848200000001</v>
      </c>
    </row>
    <row r="5826" spans="1:2" x14ac:dyDescent="0.25">
      <c r="A5826" s="15">
        <v>21.709759999999999</v>
      </c>
      <c r="B5826" s="15">
        <v>-103.12926299999999</v>
      </c>
    </row>
    <row r="5827" spans="1:2" x14ac:dyDescent="0.25">
      <c r="A5827" s="15">
        <v>21.713487000000001</v>
      </c>
      <c r="B5827" s="15">
        <v>-103.13003500000001</v>
      </c>
    </row>
    <row r="5828" spans="1:2" x14ac:dyDescent="0.25">
      <c r="A5828" s="15">
        <v>21.717213999999998</v>
      </c>
      <c r="B5828" s="15">
        <v>-103.13047400000001</v>
      </c>
    </row>
    <row r="5829" spans="1:2" x14ac:dyDescent="0.25">
      <c r="A5829" s="15">
        <v>21.720941</v>
      </c>
      <c r="B5829" s="15">
        <v>-103.13220200000001</v>
      </c>
    </row>
    <row r="5830" spans="1:2" x14ac:dyDescent="0.25">
      <c r="A5830" s="15">
        <v>21.724668000000001</v>
      </c>
      <c r="B5830" s="15">
        <v>-103.134153</v>
      </c>
    </row>
    <row r="5831" spans="1:2" x14ac:dyDescent="0.25">
      <c r="A5831" s="15">
        <v>21.728394999999999</v>
      </c>
      <c r="B5831" s="15">
        <v>-103.134784</v>
      </c>
    </row>
    <row r="5832" spans="1:2" x14ac:dyDescent="0.25">
      <c r="A5832" s="15">
        <v>21.732122</v>
      </c>
      <c r="B5832" s="15">
        <v>-103.13394</v>
      </c>
    </row>
    <row r="5833" spans="1:2" x14ac:dyDescent="0.25">
      <c r="A5833" s="15">
        <v>21.735849000000002</v>
      </c>
      <c r="B5833" s="15">
        <v>-103.133565</v>
      </c>
    </row>
    <row r="5834" spans="1:2" x14ac:dyDescent="0.25">
      <c r="A5834" s="15">
        <v>21.739576</v>
      </c>
      <c r="B5834" s="15">
        <v>-103.13173399999999</v>
      </c>
    </row>
    <row r="5835" spans="1:2" x14ac:dyDescent="0.25">
      <c r="A5835" s="15">
        <v>21.743303000000001</v>
      </c>
      <c r="B5835" s="15">
        <v>-103.13037</v>
      </c>
    </row>
    <row r="5836" spans="1:2" x14ac:dyDescent="0.25">
      <c r="A5836" s="15">
        <v>21.747029999999999</v>
      </c>
      <c r="B5836" s="15">
        <v>-103.13128</v>
      </c>
    </row>
    <row r="5837" spans="1:2" x14ac:dyDescent="0.25">
      <c r="A5837" s="15">
        <v>21.750757</v>
      </c>
      <c r="B5837" s="15">
        <v>-103.131546</v>
      </c>
    </row>
    <row r="5838" spans="1:2" x14ac:dyDescent="0.25">
      <c r="A5838" s="15">
        <v>21.754484000000001</v>
      </c>
      <c r="B5838" s="15">
        <v>-103.129216</v>
      </c>
    </row>
    <row r="5839" spans="1:2" x14ac:dyDescent="0.25">
      <c r="A5839" s="15">
        <v>21.758210999999999</v>
      </c>
      <c r="B5839" s="15">
        <v>-103.1255</v>
      </c>
    </row>
    <row r="5840" spans="1:2" x14ac:dyDescent="0.25">
      <c r="A5840" s="15">
        <v>21.761938000000001</v>
      </c>
      <c r="B5840" s="15">
        <v>-103.125181</v>
      </c>
    </row>
    <row r="5841" spans="1:2" x14ac:dyDescent="0.25">
      <c r="A5841" s="15">
        <v>21.765664999999998</v>
      </c>
      <c r="B5841" s="15">
        <v>-103.127126</v>
      </c>
    </row>
    <row r="5842" spans="1:2" x14ac:dyDescent="0.25">
      <c r="A5842" s="15">
        <v>21.769392</v>
      </c>
      <c r="B5842" s="15">
        <v>-103.128083</v>
      </c>
    </row>
    <row r="5843" spans="1:2" x14ac:dyDescent="0.25">
      <c r="A5843" s="15">
        <v>21.773119000000001</v>
      </c>
      <c r="B5843" s="15">
        <v>-103.12613399999999</v>
      </c>
    </row>
    <row r="5844" spans="1:2" x14ac:dyDescent="0.25">
      <c r="A5844" s="15">
        <v>21.776845999999999</v>
      </c>
      <c r="B5844" s="15">
        <v>-103.122668</v>
      </c>
    </row>
    <row r="5845" spans="1:2" x14ac:dyDescent="0.25">
      <c r="A5845" s="15">
        <v>21.780573</v>
      </c>
      <c r="B5845" s="15">
        <v>-103.11681799999999</v>
      </c>
    </row>
    <row r="5846" spans="1:2" x14ac:dyDescent="0.25">
      <c r="A5846" s="15">
        <v>21.784300000000002</v>
      </c>
      <c r="B5846" s="15">
        <v>-103.109638</v>
      </c>
    </row>
    <row r="5847" spans="1:2" x14ac:dyDescent="0.25">
      <c r="A5847" s="15">
        <v>21.788027</v>
      </c>
      <c r="B5847" s="15">
        <v>-103.104208</v>
      </c>
    </row>
    <row r="5848" spans="1:2" x14ac:dyDescent="0.25">
      <c r="A5848" s="15">
        <v>21.791754000000001</v>
      </c>
      <c r="B5848" s="15">
        <v>-103.098489</v>
      </c>
    </row>
    <row r="5849" spans="1:2" x14ac:dyDescent="0.25">
      <c r="A5849" s="15">
        <v>21.795480999999999</v>
      </c>
      <c r="B5849" s="15">
        <v>-103.094447</v>
      </c>
    </row>
    <row r="5850" spans="1:2" x14ac:dyDescent="0.25">
      <c r="A5850" s="15">
        <v>21.799208</v>
      </c>
      <c r="B5850" s="15">
        <v>-103.091234</v>
      </c>
    </row>
    <row r="5851" spans="1:2" x14ac:dyDescent="0.25">
      <c r="A5851" s="15">
        <v>21.802935000000002</v>
      </c>
      <c r="B5851" s="15">
        <v>-103.087768</v>
      </c>
    </row>
    <row r="5852" spans="1:2" x14ac:dyDescent="0.25">
      <c r="A5852" s="15">
        <v>21.806661999999999</v>
      </c>
      <c r="B5852" s="15">
        <v>-103.08379100000001</v>
      </c>
    </row>
    <row r="5853" spans="1:2" x14ac:dyDescent="0.25">
      <c r="A5853" s="15">
        <v>21.810389000000001</v>
      </c>
      <c r="B5853" s="15">
        <v>-103.07677099999999</v>
      </c>
    </row>
    <row r="5854" spans="1:2" x14ac:dyDescent="0.25">
      <c r="A5854" s="15">
        <v>21.814115999999999</v>
      </c>
      <c r="B5854" s="15">
        <v>-103.072087</v>
      </c>
    </row>
    <row r="5855" spans="1:2" x14ac:dyDescent="0.25">
      <c r="A5855" s="15">
        <v>21.817843</v>
      </c>
      <c r="B5855" s="15">
        <v>-103.067545</v>
      </c>
    </row>
    <row r="5856" spans="1:2" x14ac:dyDescent="0.25">
      <c r="A5856" s="15">
        <v>21.821570000000001</v>
      </c>
      <c r="B5856" s="15">
        <v>-103.06363399999999</v>
      </c>
    </row>
    <row r="5857" spans="1:2" x14ac:dyDescent="0.25">
      <c r="A5857" s="15">
        <v>21.825296999999999</v>
      </c>
      <c r="B5857" s="15">
        <v>-103.060599</v>
      </c>
    </row>
    <row r="5858" spans="1:2" x14ac:dyDescent="0.25">
      <c r="A5858" s="15">
        <v>21.829024</v>
      </c>
      <c r="B5858" s="15">
        <v>-103.057547</v>
      </c>
    </row>
    <row r="5859" spans="1:2" x14ac:dyDescent="0.25">
      <c r="A5859" s="15">
        <v>21.832750999999998</v>
      </c>
      <c r="B5859" s="15">
        <v>-103.05449</v>
      </c>
    </row>
    <row r="5860" spans="1:2" x14ac:dyDescent="0.25">
      <c r="A5860" s="15">
        <v>21.836478</v>
      </c>
      <c r="B5860" s="15">
        <v>-103.05149400000001</v>
      </c>
    </row>
    <row r="5861" spans="1:2" x14ac:dyDescent="0.25">
      <c r="A5861" s="15">
        <v>21.840205000000001</v>
      </c>
      <c r="B5861" s="15">
        <v>-103.04818</v>
      </c>
    </row>
    <row r="5862" spans="1:2" x14ac:dyDescent="0.25">
      <c r="A5862" s="15">
        <v>21.843931999999999</v>
      </c>
      <c r="B5862" s="15">
        <v>-103.043666</v>
      </c>
    </row>
    <row r="5863" spans="1:2" x14ac:dyDescent="0.25">
      <c r="A5863" s="15">
        <v>21.847659</v>
      </c>
      <c r="B5863" s="15">
        <v>-103.038268</v>
      </c>
    </row>
    <row r="5864" spans="1:2" x14ac:dyDescent="0.25">
      <c r="A5864" s="15">
        <v>21.851386000000002</v>
      </c>
      <c r="B5864" s="15">
        <v>-103.034935</v>
      </c>
    </row>
    <row r="5865" spans="1:2" x14ac:dyDescent="0.25">
      <c r="A5865" s="15">
        <v>21.855112999999999</v>
      </c>
      <c r="B5865" s="15">
        <v>-103.030226</v>
      </c>
    </row>
    <row r="5866" spans="1:2" x14ac:dyDescent="0.25">
      <c r="A5866" s="15">
        <v>21.858840000000001</v>
      </c>
      <c r="B5866" s="15">
        <v>-103.024649</v>
      </c>
    </row>
    <row r="5867" spans="1:2" x14ac:dyDescent="0.25">
      <c r="A5867" s="15">
        <v>21.862566999999999</v>
      </c>
      <c r="B5867" s="15">
        <v>-103.020304</v>
      </c>
    </row>
    <row r="5868" spans="1:2" x14ac:dyDescent="0.25">
      <c r="A5868" s="15">
        <v>21.866294</v>
      </c>
      <c r="B5868" s="15">
        <v>-103.017848</v>
      </c>
    </row>
    <row r="5869" spans="1:2" x14ac:dyDescent="0.25">
      <c r="A5869" s="15">
        <v>21.870021000000001</v>
      </c>
      <c r="B5869" s="15">
        <v>-103.01324700000001</v>
      </c>
    </row>
    <row r="5870" spans="1:2" x14ac:dyDescent="0.25">
      <c r="A5870" s="15">
        <v>21.873747999999999</v>
      </c>
      <c r="B5870" s="15">
        <v>-103.010687</v>
      </c>
    </row>
    <row r="5871" spans="1:2" x14ac:dyDescent="0.25">
      <c r="A5871" s="15">
        <v>21.877475</v>
      </c>
      <c r="B5871" s="15">
        <v>-103.007644</v>
      </c>
    </row>
    <row r="5872" spans="1:2" x14ac:dyDescent="0.25">
      <c r="A5872" s="15">
        <v>21.881201999999998</v>
      </c>
      <c r="B5872" s="15">
        <v>-103.00430799999999</v>
      </c>
    </row>
    <row r="5873" spans="1:2" x14ac:dyDescent="0.25">
      <c r="A5873" s="15">
        <v>21.884929</v>
      </c>
      <c r="B5873" s="15">
        <v>-103.00080199999999</v>
      </c>
    </row>
    <row r="5874" spans="1:2" x14ac:dyDescent="0.25">
      <c r="A5874" s="15">
        <v>21.888656000000001</v>
      </c>
      <c r="B5874" s="15">
        <v>-102.997834</v>
      </c>
    </row>
    <row r="5875" spans="1:2" x14ac:dyDescent="0.25">
      <c r="A5875" s="15">
        <v>21.892382999999999</v>
      </c>
      <c r="B5875" s="15">
        <v>-102.993207</v>
      </c>
    </row>
    <row r="5876" spans="1:2" x14ac:dyDescent="0.25">
      <c r="A5876" s="15">
        <v>21.89611</v>
      </c>
      <c r="B5876" s="15">
        <v>-102.987852</v>
      </c>
    </row>
    <row r="5877" spans="1:2" x14ac:dyDescent="0.25">
      <c r="A5877" s="15">
        <v>21.899837000000002</v>
      </c>
      <c r="B5877" s="15">
        <v>-102.982482</v>
      </c>
    </row>
    <row r="5878" spans="1:2" x14ac:dyDescent="0.25">
      <c r="A5878" s="15">
        <v>21.903563999999999</v>
      </c>
      <c r="B5878" s="15">
        <v>-102.978737</v>
      </c>
    </row>
    <row r="5879" spans="1:2" x14ac:dyDescent="0.25">
      <c r="A5879" s="15">
        <v>21.907291000000001</v>
      </c>
      <c r="B5879" s="15">
        <v>-102.976951</v>
      </c>
    </row>
    <row r="5880" spans="1:2" x14ac:dyDescent="0.25">
      <c r="A5880" s="15">
        <v>21.911017999999999</v>
      </c>
      <c r="B5880" s="15">
        <v>-102.974907</v>
      </c>
    </row>
    <row r="5881" spans="1:2" x14ac:dyDescent="0.25">
      <c r="A5881" s="15">
        <v>21.914745</v>
      </c>
      <c r="B5881" s="15">
        <v>-102.97156</v>
      </c>
    </row>
    <row r="5882" spans="1:2" x14ac:dyDescent="0.25">
      <c r="A5882" s="15">
        <v>21.918472000000001</v>
      </c>
      <c r="B5882" s="15">
        <v>-102.968979</v>
      </c>
    </row>
    <row r="5883" spans="1:2" x14ac:dyDescent="0.25">
      <c r="A5883" s="15">
        <v>21.922198999999999</v>
      </c>
      <c r="B5883" s="15">
        <v>-102.9661</v>
      </c>
    </row>
    <row r="5884" spans="1:2" x14ac:dyDescent="0.25">
      <c r="A5884" s="15">
        <v>21.925926</v>
      </c>
      <c r="B5884" s="15">
        <v>-102.963476</v>
      </c>
    </row>
    <row r="5885" spans="1:2" x14ac:dyDescent="0.25">
      <c r="A5885" s="15">
        <v>21.929652999999998</v>
      </c>
      <c r="B5885" s="15">
        <v>-102.96253400000001</v>
      </c>
    </row>
    <row r="5886" spans="1:2" x14ac:dyDescent="0.25">
      <c r="A5886" s="15">
        <v>21.93338</v>
      </c>
      <c r="B5886" s="15">
        <v>-102.962273</v>
      </c>
    </row>
    <row r="5887" spans="1:2" x14ac:dyDescent="0.25">
      <c r="A5887" s="15">
        <v>21.937107000000001</v>
      </c>
      <c r="B5887" s="15">
        <v>-102.96199799999999</v>
      </c>
    </row>
    <row r="5888" spans="1:2" x14ac:dyDescent="0.25">
      <c r="A5888" s="15">
        <v>21.940833999999999</v>
      </c>
      <c r="B5888" s="15">
        <v>-102.96181300000001</v>
      </c>
    </row>
    <row r="5889" spans="1:2" x14ac:dyDescent="0.25">
      <c r="A5889" s="15">
        <v>21.944561</v>
      </c>
      <c r="B5889" s="15">
        <v>-102.96343</v>
      </c>
    </row>
    <row r="5890" spans="1:2" x14ac:dyDescent="0.25">
      <c r="A5890" s="15">
        <v>21.948288000000002</v>
      </c>
      <c r="B5890" s="15">
        <v>-102.96577600000001</v>
      </c>
    </row>
    <row r="5891" spans="1:2" x14ac:dyDescent="0.25">
      <c r="A5891" s="15">
        <v>21.952014999999999</v>
      </c>
      <c r="B5891" s="15">
        <v>-102.968329</v>
      </c>
    </row>
    <row r="5892" spans="1:2" x14ac:dyDescent="0.25">
      <c r="A5892" s="15">
        <v>21.955742000000001</v>
      </c>
      <c r="B5892" s="15">
        <v>-102.97162299999999</v>
      </c>
    </row>
    <row r="5893" spans="1:2" x14ac:dyDescent="0.25">
      <c r="A5893" s="15">
        <v>21.959468999999999</v>
      </c>
      <c r="B5893" s="15">
        <v>-102.97649800000001</v>
      </c>
    </row>
    <row r="5894" spans="1:2" x14ac:dyDescent="0.25">
      <c r="A5894" s="15">
        <v>21.963196</v>
      </c>
      <c r="B5894" s="15">
        <v>-102.982238</v>
      </c>
    </row>
    <row r="5895" spans="1:2" x14ac:dyDescent="0.25">
      <c r="A5895" s="15">
        <v>21.966923000000001</v>
      </c>
      <c r="B5895" s="15">
        <v>-102.987388</v>
      </c>
    </row>
    <row r="5896" spans="1:2" x14ac:dyDescent="0.25">
      <c r="A5896" s="15">
        <v>21.970649999999999</v>
      </c>
      <c r="B5896" s="15">
        <v>-102.99369299999999</v>
      </c>
    </row>
    <row r="5897" spans="1:2" x14ac:dyDescent="0.25">
      <c r="A5897" s="15">
        <v>21.974377</v>
      </c>
      <c r="B5897" s="15">
        <v>-103.000787</v>
      </c>
    </row>
    <row r="5898" spans="1:2" x14ac:dyDescent="0.25">
      <c r="A5898" s="15">
        <v>21.978103999999998</v>
      </c>
      <c r="B5898" s="15">
        <v>-103.00827700000001</v>
      </c>
    </row>
    <row r="5899" spans="1:2" x14ac:dyDescent="0.25">
      <c r="A5899" s="15">
        <v>21.981831</v>
      </c>
      <c r="B5899" s="15">
        <v>-103.01700700000001</v>
      </c>
    </row>
    <row r="5900" spans="1:2" x14ac:dyDescent="0.25">
      <c r="A5900" s="15">
        <v>21.985558000000001</v>
      </c>
      <c r="B5900" s="15">
        <v>-103.02664</v>
      </c>
    </row>
    <row r="5901" spans="1:2" x14ac:dyDescent="0.25">
      <c r="A5901" s="15">
        <v>21.989284999999999</v>
      </c>
      <c r="B5901" s="15">
        <v>-103.034199</v>
      </c>
    </row>
    <row r="5902" spans="1:2" x14ac:dyDescent="0.25">
      <c r="A5902" s="15">
        <v>21.993012</v>
      </c>
      <c r="B5902" s="15">
        <v>-103.03957200000001</v>
      </c>
    </row>
    <row r="5903" spans="1:2" x14ac:dyDescent="0.25">
      <c r="A5903" s="15">
        <v>21.996739000000002</v>
      </c>
      <c r="B5903" s="15">
        <v>-103.046318</v>
      </c>
    </row>
    <row r="5904" spans="1:2" x14ac:dyDescent="0.25">
      <c r="A5904" s="15">
        <v>22.000465999999999</v>
      </c>
      <c r="B5904" s="15">
        <v>-103.054164</v>
      </c>
    </row>
    <row r="5905" spans="1:2" x14ac:dyDescent="0.25">
      <c r="A5905" s="15">
        <v>22.004193000000001</v>
      </c>
      <c r="B5905" s="15">
        <v>-103.06333100000001</v>
      </c>
    </row>
    <row r="5906" spans="1:2" x14ac:dyDescent="0.25">
      <c r="A5906" s="15">
        <v>22.007919999999999</v>
      </c>
      <c r="B5906" s="15">
        <v>-103.073376</v>
      </c>
    </row>
    <row r="5907" spans="1:2" x14ac:dyDescent="0.25">
      <c r="A5907" s="15">
        <v>22.011647</v>
      </c>
      <c r="B5907" s="15">
        <v>-103.08237099999999</v>
      </c>
    </row>
    <row r="5908" spans="1:2" x14ac:dyDescent="0.25">
      <c r="A5908" s="15">
        <v>22.015374000000001</v>
      </c>
      <c r="B5908" s="15">
        <v>-103.092236</v>
      </c>
    </row>
    <row r="5909" spans="1:2" x14ac:dyDescent="0.25">
      <c r="A5909" s="15">
        <v>22.019100999999999</v>
      </c>
      <c r="B5909" s="15">
        <v>-103.10162699999999</v>
      </c>
    </row>
    <row r="5910" spans="1:2" x14ac:dyDescent="0.25">
      <c r="A5910" s="15">
        <v>22.022828000000001</v>
      </c>
      <c r="B5910" s="15">
        <v>-103.111227</v>
      </c>
    </row>
    <row r="5911" spans="1:2" x14ac:dyDescent="0.25">
      <c r="A5911" s="15">
        <v>22.026554999999998</v>
      </c>
      <c r="B5911" s="15">
        <v>-103.120912</v>
      </c>
    </row>
    <row r="5912" spans="1:2" x14ac:dyDescent="0.25">
      <c r="A5912" s="15">
        <v>22.030282</v>
      </c>
      <c r="B5912" s="15">
        <v>-103.130633</v>
      </c>
    </row>
    <row r="5913" spans="1:2" x14ac:dyDescent="0.25">
      <c r="A5913" s="15">
        <v>22.034009000000001</v>
      </c>
      <c r="B5913" s="15">
        <v>-103.140626</v>
      </c>
    </row>
    <row r="5914" spans="1:2" x14ac:dyDescent="0.25">
      <c r="A5914" s="15">
        <v>22.037735999999999</v>
      </c>
      <c r="B5914" s="15">
        <v>-103.150961</v>
      </c>
    </row>
    <row r="5915" spans="1:2" x14ac:dyDescent="0.25">
      <c r="A5915" s="15">
        <v>22.041463</v>
      </c>
      <c r="B5915" s="15">
        <v>-103.16079000000001</v>
      </c>
    </row>
    <row r="5916" spans="1:2" x14ac:dyDescent="0.25">
      <c r="A5916" s="15">
        <v>22.045190000000002</v>
      </c>
      <c r="B5916" s="15">
        <v>-103.16694200000001</v>
      </c>
    </row>
    <row r="5917" spans="1:2" x14ac:dyDescent="0.25">
      <c r="A5917" s="15">
        <v>22.048916999999999</v>
      </c>
      <c r="B5917" s="15">
        <v>-103.175741</v>
      </c>
    </row>
    <row r="5918" spans="1:2" x14ac:dyDescent="0.25">
      <c r="A5918" s="15">
        <v>22.052644000000001</v>
      </c>
      <c r="B5918" s="15">
        <v>-103.18536400000001</v>
      </c>
    </row>
    <row r="5919" spans="1:2" x14ac:dyDescent="0.25">
      <c r="A5919" s="15">
        <v>22.056370999999999</v>
      </c>
      <c r="B5919" s="15">
        <v>-103.19537800000001</v>
      </c>
    </row>
    <row r="5920" spans="1:2" x14ac:dyDescent="0.25">
      <c r="A5920" s="15">
        <v>22.060098</v>
      </c>
      <c r="B5920" s="15">
        <v>-103.202805</v>
      </c>
    </row>
    <row r="5921" spans="1:2" x14ac:dyDescent="0.25">
      <c r="A5921" s="15">
        <v>22.063825000000001</v>
      </c>
      <c r="B5921" s="15">
        <v>-103.211249</v>
      </c>
    </row>
    <row r="5922" spans="1:2" x14ac:dyDescent="0.25">
      <c r="A5922" s="15">
        <v>22.067551999999999</v>
      </c>
      <c r="B5922" s="15">
        <v>-103.22072</v>
      </c>
    </row>
    <row r="5923" spans="1:2" x14ac:dyDescent="0.25">
      <c r="A5923" s="15">
        <v>22.071279000000001</v>
      </c>
      <c r="B5923" s="15">
        <v>-103.231117</v>
      </c>
    </row>
    <row r="5924" spans="1:2" x14ac:dyDescent="0.25">
      <c r="A5924" s="15">
        <v>22.075005999999998</v>
      </c>
      <c r="B5924" s="15">
        <v>-103.239226</v>
      </c>
    </row>
    <row r="5925" spans="1:2" x14ac:dyDescent="0.25">
      <c r="A5925" s="15">
        <v>22.078733</v>
      </c>
      <c r="B5925" s="15">
        <v>-103.24412</v>
      </c>
    </row>
    <row r="5926" spans="1:2" x14ac:dyDescent="0.25">
      <c r="A5926" s="15">
        <v>22.082460000000001</v>
      </c>
      <c r="B5926" s="15">
        <v>-103.250024</v>
      </c>
    </row>
    <row r="5927" spans="1:2" x14ac:dyDescent="0.25">
      <c r="A5927" s="15">
        <v>22.086186999999999</v>
      </c>
      <c r="B5927" s="15">
        <v>-103.259056</v>
      </c>
    </row>
    <row r="5928" spans="1:2" x14ac:dyDescent="0.25">
      <c r="A5928" s="15">
        <v>22.089914</v>
      </c>
      <c r="B5928" s="15">
        <v>-103.26779000000001</v>
      </c>
    </row>
    <row r="5929" spans="1:2" x14ac:dyDescent="0.25">
      <c r="A5929" s="15">
        <v>22.093641000000002</v>
      </c>
      <c r="B5929" s="15">
        <v>-103.27715499999999</v>
      </c>
    </row>
    <row r="5930" spans="1:2" x14ac:dyDescent="0.25">
      <c r="A5930" s="15">
        <v>22.097367999999999</v>
      </c>
      <c r="B5930" s="15">
        <v>-103.28757899999999</v>
      </c>
    </row>
    <row r="5931" spans="1:2" x14ac:dyDescent="0.25">
      <c r="A5931" s="15">
        <v>22.101095000000001</v>
      </c>
      <c r="B5931" s="15">
        <v>-103.29637</v>
      </c>
    </row>
    <row r="5932" spans="1:2" x14ac:dyDescent="0.25">
      <c r="A5932" s="15">
        <v>22.104821999999999</v>
      </c>
      <c r="B5932" s="15">
        <v>-103.305997</v>
      </c>
    </row>
    <row r="5933" spans="1:2" x14ac:dyDescent="0.25">
      <c r="A5933" s="15">
        <v>22.108549</v>
      </c>
      <c r="B5933" s="15">
        <v>-103.310981</v>
      </c>
    </row>
    <row r="5934" spans="1:2" x14ac:dyDescent="0.25">
      <c r="A5934" s="15">
        <v>22.112276000000001</v>
      </c>
      <c r="B5934" s="15">
        <v>-103.31545</v>
      </c>
    </row>
    <row r="5935" spans="1:2" x14ac:dyDescent="0.25">
      <c r="A5935" s="15">
        <v>22.116002999999999</v>
      </c>
      <c r="B5935" s="15">
        <v>-103.322917</v>
      </c>
    </row>
    <row r="5936" spans="1:2" x14ac:dyDescent="0.25">
      <c r="A5936" s="15">
        <v>22.119730000000001</v>
      </c>
      <c r="B5936" s="15">
        <v>-103.329229</v>
      </c>
    </row>
    <row r="5937" spans="1:2" x14ac:dyDescent="0.25">
      <c r="A5937" s="15">
        <v>22.123456999999998</v>
      </c>
      <c r="B5937" s="15">
        <v>-103.336445</v>
      </c>
    </row>
    <row r="5938" spans="1:2" x14ac:dyDescent="0.25">
      <c r="A5938" s="15">
        <v>22.127184</v>
      </c>
      <c r="B5938" s="15">
        <v>-103.343563</v>
      </c>
    </row>
    <row r="5939" spans="1:2" x14ac:dyDescent="0.25">
      <c r="A5939" s="15">
        <v>22.130911000000001</v>
      </c>
      <c r="B5939" s="15">
        <v>-103.350612</v>
      </c>
    </row>
    <row r="5940" spans="1:2" x14ac:dyDescent="0.25">
      <c r="A5940" s="15">
        <v>22.134637999999999</v>
      </c>
      <c r="B5940" s="15">
        <v>-103.35521300000001</v>
      </c>
    </row>
    <row r="5941" spans="1:2" x14ac:dyDescent="0.25">
      <c r="A5941" s="15">
        <v>22.138365</v>
      </c>
      <c r="B5941" s="15">
        <v>-103.357699</v>
      </c>
    </row>
    <row r="5942" spans="1:2" x14ac:dyDescent="0.25">
      <c r="A5942" s="15">
        <v>22.142092000000002</v>
      </c>
      <c r="B5942" s="15">
        <v>-103.361118</v>
      </c>
    </row>
    <row r="5943" spans="1:2" x14ac:dyDescent="0.25">
      <c r="A5943" s="15">
        <v>22.145818999999999</v>
      </c>
      <c r="B5943" s="15">
        <v>-103.36595699999999</v>
      </c>
    </row>
    <row r="5944" spans="1:2" x14ac:dyDescent="0.25">
      <c r="A5944" s="15">
        <v>22.149546000000001</v>
      </c>
      <c r="B5944" s="15">
        <v>-103.36921700000001</v>
      </c>
    </row>
    <row r="5945" spans="1:2" x14ac:dyDescent="0.25">
      <c r="A5945" s="15">
        <v>22.153272999999999</v>
      </c>
      <c r="B5945" s="15">
        <v>-103.372336</v>
      </c>
    </row>
    <row r="5946" spans="1:2" x14ac:dyDescent="0.25">
      <c r="A5946" s="15">
        <v>22.157</v>
      </c>
      <c r="B5946" s="15">
        <v>-103.37486</v>
      </c>
    </row>
    <row r="5947" spans="1:2" x14ac:dyDescent="0.25">
      <c r="A5947" s="15">
        <v>22.160727000000001</v>
      </c>
      <c r="B5947" s="15">
        <v>-103.377377</v>
      </c>
    </row>
    <row r="5948" spans="1:2" x14ac:dyDescent="0.25">
      <c r="A5948" s="15">
        <v>22.164453999999999</v>
      </c>
      <c r="B5948" s="15">
        <v>-103.37842000000001</v>
      </c>
    </row>
    <row r="5949" spans="1:2" x14ac:dyDescent="0.25">
      <c r="A5949" s="15">
        <v>22.168181000000001</v>
      </c>
      <c r="B5949" s="15">
        <v>-103.380814</v>
      </c>
    </row>
    <row r="5950" spans="1:2" x14ac:dyDescent="0.25">
      <c r="A5950" s="15">
        <v>22.171907999999998</v>
      </c>
      <c r="B5950" s="15">
        <v>-103.38216300000001</v>
      </c>
    </row>
    <row r="5951" spans="1:2" x14ac:dyDescent="0.25">
      <c r="A5951" s="15">
        <v>22.175635</v>
      </c>
      <c r="B5951" s="15">
        <v>-103.382569</v>
      </c>
    </row>
    <row r="5952" spans="1:2" x14ac:dyDescent="0.25">
      <c r="A5952" s="15">
        <v>22.179362000000001</v>
      </c>
      <c r="B5952" s="15">
        <v>-103.38161700000001</v>
      </c>
    </row>
    <row r="5953" spans="1:2" x14ac:dyDescent="0.25">
      <c r="A5953" s="15">
        <v>22.183088999999999</v>
      </c>
      <c r="B5953" s="15">
        <v>-103.382785</v>
      </c>
    </row>
    <row r="5954" spans="1:2" x14ac:dyDescent="0.25">
      <c r="A5954" s="15">
        <v>22.186816</v>
      </c>
      <c r="B5954" s="15">
        <v>-103.381286</v>
      </c>
    </row>
    <row r="5955" spans="1:2" x14ac:dyDescent="0.25">
      <c r="A5955" s="15">
        <v>22.190543000000002</v>
      </c>
      <c r="B5955" s="15">
        <v>-103.379105</v>
      </c>
    </row>
    <row r="5956" spans="1:2" x14ac:dyDescent="0.25">
      <c r="A5956" s="15">
        <v>22.194269999999999</v>
      </c>
      <c r="B5956" s="15">
        <v>-103.376914</v>
      </c>
    </row>
    <row r="5957" spans="1:2" x14ac:dyDescent="0.25">
      <c r="A5957" s="15">
        <v>22.197997000000001</v>
      </c>
      <c r="B5957" s="15">
        <v>-103.375972</v>
      </c>
    </row>
    <row r="5958" spans="1:2" x14ac:dyDescent="0.25">
      <c r="A5958" s="15">
        <v>22.201723999999999</v>
      </c>
      <c r="B5958" s="15">
        <v>-103.374289</v>
      </c>
    </row>
    <row r="5959" spans="1:2" x14ac:dyDescent="0.25">
      <c r="A5959" s="15">
        <v>22.205451</v>
      </c>
      <c r="B5959" s="15">
        <v>-103.37340399999999</v>
      </c>
    </row>
    <row r="5960" spans="1:2" x14ac:dyDescent="0.25">
      <c r="A5960" s="15">
        <v>22.209178000000001</v>
      </c>
      <c r="B5960" s="15">
        <v>-103.371955</v>
      </c>
    </row>
    <row r="5961" spans="1:2" x14ac:dyDescent="0.25">
      <c r="A5961" s="15">
        <v>22.212904999999999</v>
      </c>
      <c r="B5961" s="15">
        <v>-103.37102299999999</v>
      </c>
    </row>
    <row r="5962" spans="1:2" x14ac:dyDescent="0.25">
      <c r="A5962" s="15">
        <v>22.216632000000001</v>
      </c>
      <c r="B5962" s="15">
        <v>-103.368139</v>
      </c>
    </row>
    <row r="5963" spans="1:2" x14ac:dyDescent="0.25">
      <c r="A5963" s="15">
        <v>22.220358999999998</v>
      </c>
      <c r="B5963" s="15">
        <v>-103.36276700000001</v>
      </c>
    </row>
    <row r="5964" spans="1:2" x14ac:dyDescent="0.25">
      <c r="A5964" s="15">
        <v>22.224086</v>
      </c>
      <c r="B5964" s="15">
        <v>-103.35624300000001</v>
      </c>
    </row>
    <row r="5965" spans="1:2" x14ac:dyDescent="0.25">
      <c r="A5965" s="15">
        <v>22.227813000000001</v>
      </c>
      <c r="B5965" s="15">
        <v>-103.349682</v>
      </c>
    </row>
    <row r="5966" spans="1:2" x14ac:dyDescent="0.25">
      <c r="A5966" s="15">
        <v>22.231539999999999</v>
      </c>
      <c r="B5966" s="15">
        <v>-103.34217</v>
      </c>
    </row>
    <row r="5967" spans="1:2" x14ac:dyDescent="0.25">
      <c r="A5967" s="15">
        <v>22.235267</v>
      </c>
      <c r="B5967" s="15">
        <v>-103.33532200000001</v>
      </c>
    </row>
    <row r="5968" spans="1:2" x14ac:dyDescent="0.25">
      <c r="A5968" s="15">
        <v>22.238994000000002</v>
      </c>
      <c r="B5968" s="15">
        <v>-103.33042</v>
      </c>
    </row>
    <row r="5969" spans="1:2" x14ac:dyDescent="0.25">
      <c r="A5969" s="15">
        <v>22.242721</v>
      </c>
      <c r="B5969" s="15">
        <v>-103.326303</v>
      </c>
    </row>
    <row r="5970" spans="1:2" x14ac:dyDescent="0.25">
      <c r="A5970" s="15">
        <v>22.246448000000001</v>
      </c>
      <c r="B5970" s="15">
        <v>-103.319833</v>
      </c>
    </row>
    <row r="5971" spans="1:2" x14ac:dyDescent="0.25">
      <c r="A5971" s="15">
        <v>22.250174999999999</v>
      </c>
      <c r="B5971" s="15">
        <v>-103.31290300000001</v>
      </c>
    </row>
    <row r="5972" spans="1:2" x14ac:dyDescent="0.25">
      <c r="A5972" s="15">
        <v>22.253902</v>
      </c>
      <c r="B5972" s="15">
        <v>-103.306659</v>
      </c>
    </row>
    <row r="5973" spans="1:2" x14ac:dyDescent="0.25">
      <c r="A5973" s="15">
        <v>22.257629000000001</v>
      </c>
      <c r="B5973" s="15">
        <v>-103.30017599999999</v>
      </c>
    </row>
    <row r="5974" spans="1:2" x14ac:dyDescent="0.25">
      <c r="A5974" s="15">
        <v>22.261355999999999</v>
      </c>
      <c r="B5974" s="15">
        <v>-103.293282</v>
      </c>
    </row>
    <row r="5975" spans="1:2" x14ac:dyDescent="0.25">
      <c r="A5975" s="15">
        <v>22.265083000000001</v>
      </c>
      <c r="B5975" s="15">
        <v>-103.28729199999999</v>
      </c>
    </row>
    <row r="5976" spans="1:2" x14ac:dyDescent="0.25">
      <c r="A5976" s="15">
        <v>22.268809999999998</v>
      </c>
      <c r="B5976" s="15">
        <v>-103.28158999999999</v>
      </c>
    </row>
    <row r="5977" spans="1:2" x14ac:dyDescent="0.25">
      <c r="A5977" s="15">
        <v>22.272537</v>
      </c>
      <c r="B5977" s="15">
        <v>-103.278477</v>
      </c>
    </row>
    <row r="5978" spans="1:2" x14ac:dyDescent="0.25">
      <c r="A5978" s="15">
        <v>22.276264000000001</v>
      </c>
      <c r="B5978" s="15">
        <v>-103.274884</v>
      </c>
    </row>
    <row r="5979" spans="1:2" x14ac:dyDescent="0.25">
      <c r="A5979" s="15">
        <v>22.279990999999999</v>
      </c>
      <c r="B5979" s="15">
        <v>-103.271269</v>
      </c>
    </row>
    <row r="5980" spans="1:2" x14ac:dyDescent="0.25">
      <c r="A5980" s="15">
        <v>22.283718</v>
      </c>
      <c r="B5980" s="15">
        <v>-103.269367</v>
      </c>
    </row>
    <row r="5981" spans="1:2" x14ac:dyDescent="0.25">
      <c r="A5981" s="15">
        <v>22.287445000000002</v>
      </c>
      <c r="B5981" s="15">
        <v>-103.267251</v>
      </c>
    </row>
    <row r="5982" spans="1:2" x14ac:dyDescent="0.25">
      <c r="A5982" s="15">
        <v>22.291172</v>
      </c>
      <c r="B5982" s="15">
        <v>-103.265593</v>
      </c>
    </row>
    <row r="5983" spans="1:2" x14ac:dyDescent="0.25">
      <c r="A5983" s="15">
        <v>22.294899000000001</v>
      </c>
      <c r="B5983" s="15">
        <v>-103.264633</v>
      </c>
    </row>
    <row r="5984" spans="1:2" x14ac:dyDescent="0.25">
      <c r="A5984" s="15">
        <v>22.298625999999999</v>
      </c>
      <c r="B5984" s="15">
        <v>-103.263671</v>
      </c>
    </row>
    <row r="5985" spans="1:2" x14ac:dyDescent="0.25">
      <c r="A5985" s="15">
        <v>22.302353</v>
      </c>
      <c r="B5985" s="15">
        <v>-103.263391</v>
      </c>
    </row>
    <row r="5986" spans="1:2" x14ac:dyDescent="0.25">
      <c r="A5986" s="15">
        <v>22.306080000000001</v>
      </c>
      <c r="B5986" s="15">
        <v>-103.263453</v>
      </c>
    </row>
    <row r="5987" spans="1:2" x14ac:dyDescent="0.25">
      <c r="A5987" s="15">
        <v>22.309806999999999</v>
      </c>
      <c r="B5987" s="15">
        <v>-103.263845</v>
      </c>
    </row>
    <row r="5988" spans="1:2" x14ac:dyDescent="0.25">
      <c r="A5988" s="15">
        <v>22.313534000000001</v>
      </c>
      <c r="B5988" s="15">
        <v>-103.26503200000001</v>
      </c>
    </row>
    <row r="5989" spans="1:2" x14ac:dyDescent="0.25">
      <c r="A5989" s="15">
        <v>22.317260999999998</v>
      </c>
      <c r="B5989" s="15">
        <v>-103.266076</v>
      </c>
    </row>
    <row r="5990" spans="1:2" x14ac:dyDescent="0.25">
      <c r="A5990" s="15">
        <v>22.320988</v>
      </c>
      <c r="B5990" s="15">
        <v>-103.267448</v>
      </c>
    </row>
    <row r="5991" spans="1:2" x14ac:dyDescent="0.25">
      <c r="A5991" s="15">
        <v>22.324715000000001</v>
      </c>
      <c r="B5991" s="15">
        <v>-103.270386</v>
      </c>
    </row>
    <row r="5992" spans="1:2" x14ac:dyDescent="0.25">
      <c r="A5992" s="15">
        <v>22.328441999999999</v>
      </c>
      <c r="B5992" s="15">
        <v>-103.275329</v>
      </c>
    </row>
    <row r="5993" spans="1:2" x14ac:dyDescent="0.25">
      <c r="A5993" s="15">
        <v>22.332169</v>
      </c>
      <c r="B5993" s="15">
        <v>-103.279189</v>
      </c>
    </row>
    <row r="5994" spans="1:2" x14ac:dyDescent="0.25">
      <c r="A5994" s="15">
        <v>22.335896000000002</v>
      </c>
      <c r="B5994" s="15">
        <v>-103.283266</v>
      </c>
    </row>
    <row r="5995" spans="1:2" x14ac:dyDescent="0.25">
      <c r="A5995" s="15">
        <v>22.339623</v>
      </c>
      <c r="B5995" s="15">
        <v>-103.288681</v>
      </c>
    </row>
    <row r="5996" spans="1:2" x14ac:dyDescent="0.25">
      <c r="A5996" s="15">
        <v>22.343350000000001</v>
      </c>
      <c r="B5996" s="15">
        <v>-103.293261</v>
      </c>
    </row>
    <row r="5997" spans="1:2" x14ac:dyDescent="0.25">
      <c r="A5997" s="15">
        <v>22.347076999999999</v>
      </c>
      <c r="B5997" s="15">
        <v>-103.296339</v>
      </c>
    </row>
    <row r="5998" spans="1:2" x14ac:dyDescent="0.25">
      <c r="A5998" s="15">
        <v>22.350804</v>
      </c>
      <c r="B5998" s="15">
        <v>-103.300493</v>
      </c>
    </row>
    <row r="5999" spans="1:2" x14ac:dyDescent="0.25">
      <c r="A5999" s="15">
        <v>22.354531000000001</v>
      </c>
      <c r="B5999" s="15">
        <v>-103.30851199999999</v>
      </c>
    </row>
    <row r="6000" spans="1:2" x14ac:dyDescent="0.25">
      <c r="A6000" s="15">
        <v>22.358257999999999</v>
      </c>
      <c r="B6000" s="15">
        <v>-103.317683</v>
      </c>
    </row>
    <row r="6001" spans="1:2" x14ac:dyDescent="0.25">
      <c r="A6001" s="15">
        <v>22.361985000000001</v>
      </c>
      <c r="B6001" s="15">
        <v>-103.325087</v>
      </c>
    </row>
    <row r="6002" spans="1:2" x14ac:dyDescent="0.25">
      <c r="A6002" s="15">
        <v>22.365711999999998</v>
      </c>
      <c r="B6002" s="15">
        <v>-103.332615</v>
      </c>
    </row>
    <row r="6003" spans="1:2" x14ac:dyDescent="0.25">
      <c r="A6003" s="15">
        <v>22.369439</v>
      </c>
      <c r="B6003" s="15">
        <v>-103.342281</v>
      </c>
    </row>
    <row r="6004" spans="1:2" x14ac:dyDescent="0.25">
      <c r="A6004" s="15">
        <v>22.373166000000001</v>
      </c>
      <c r="B6004" s="15">
        <v>-103.35085599999999</v>
      </c>
    </row>
    <row r="6005" spans="1:2" x14ac:dyDescent="0.25">
      <c r="A6005" s="15">
        <v>22.376892999999999</v>
      </c>
      <c r="B6005" s="15">
        <v>-103.359272</v>
      </c>
    </row>
    <row r="6006" spans="1:2" x14ac:dyDescent="0.25">
      <c r="A6006" s="15">
        <v>22.38062</v>
      </c>
      <c r="B6006" s="15">
        <v>-103.366238</v>
      </c>
    </row>
    <row r="6007" spans="1:2" x14ac:dyDescent="0.25">
      <c r="A6007" s="15">
        <v>22.384347000000002</v>
      </c>
      <c r="B6007" s="15">
        <v>-103.373121</v>
      </c>
    </row>
    <row r="6008" spans="1:2" x14ac:dyDescent="0.25">
      <c r="A6008" s="15">
        <v>22.388074</v>
      </c>
      <c r="B6008" s="15">
        <v>-103.381382</v>
      </c>
    </row>
    <row r="6009" spans="1:2" x14ac:dyDescent="0.25">
      <c r="A6009" s="15">
        <v>22.391801000000001</v>
      </c>
      <c r="B6009" s="15">
        <v>-103.39044800000001</v>
      </c>
    </row>
    <row r="6010" spans="1:2" x14ac:dyDescent="0.25">
      <c r="A6010" s="15">
        <v>22.395527999999999</v>
      </c>
      <c r="B6010" s="15">
        <v>-103.398889</v>
      </c>
    </row>
    <row r="6011" spans="1:2" x14ac:dyDescent="0.25">
      <c r="A6011" s="15">
        <v>22.399255</v>
      </c>
      <c r="B6011" s="15">
        <v>-103.407135</v>
      </c>
    </row>
    <row r="6012" spans="1:2" x14ac:dyDescent="0.25">
      <c r="A6012" s="15">
        <v>22.402982000000002</v>
      </c>
      <c r="B6012" s="15">
        <v>-103.413884</v>
      </c>
    </row>
    <row r="6013" spans="1:2" x14ac:dyDescent="0.25">
      <c r="A6013" s="15">
        <v>22.406708999999999</v>
      </c>
      <c r="B6013" s="15">
        <v>-103.419217</v>
      </c>
    </row>
    <row r="6014" spans="1:2" x14ac:dyDescent="0.25">
      <c r="A6014" s="15">
        <v>22.410436000000001</v>
      </c>
      <c r="B6014" s="15">
        <v>-103.423507</v>
      </c>
    </row>
    <row r="6015" spans="1:2" x14ac:dyDescent="0.25">
      <c r="A6015" s="15">
        <v>22.414162999999999</v>
      </c>
      <c r="B6015" s="15">
        <v>-103.426698</v>
      </c>
    </row>
    <row r="6016" spans="1:2" x14ac:dyDescent="0.25">
      <c r="A6016" s="15">
        <v>22.41789</v>
      </c>
      <c r="B6016" s="15">
        <v>-103.42998</v>
      </c>
    </row>
    <row r="6017" spans="1:2" x14ac:dyDescent="0.25">
      <c r="A6017" s="15">
        <v>22.421617000000001</v>
      </c>
      <c r="B6017" s="15">
        <v>-103.43037200000001</v>
      </c>
    </row>
    <row r="6018" spans="1:2" x14ac:dyDescent="0.25">
      <c r="A6018" s="15">
        <v>22.425343999999999</v>
      </c>
      <c r="B6018" s="15">
        <v>-103.430891</v>
      </c>
    </row>
    <row r="6019" spans="1:2" x14ac:dyDescent="0.25">
      <c r="A6019" s="15">
        <v>22.429071</v>
      </c>
      <c r="B6019" s="15">
        <v>-103.429552</v>
      </c>
    </row>
    <row r="6020" spans="1:2" x14ac:dyDescent="0.25">
      <c r="A6020" s="15">
        <v>22.432797999999998</v>
      </c>
      <c r="B6020" s="15">
        <v>-103.426638</v>
      </c>
    </row>
    <row r="6021" spans="1:2" x14ac:dyDescent="0.25">
      <c r="A6021" s="15">
        <v>22.436525</v>
      </c>
      <c r="B6021" s="15">
        <v>-103.424516</v>
      </c>
    </row>
    <row r="6022" spans="1:2" x14ac:dyDescent="0.25">
      <c r="A6022" s="15">
        <v>22.440252000000001</v>
      </c>
      <c r="B6022" s="15">
        <v>-103.42316700000001</v>
      </c>
    </row>
    <row r="6023" spans="1:2" x14ac:dyDescent="0.25">
      <c r="A6023" s="15">
        <v>22.443978999999999</v>
      </c>
      <c r="B6023" s="15">
        <v>-103.419021</v>
      </c>
    </row>
    <row r="6024" spans="1:2" x14ac:dyDescent="0.25">
      <c r="A6024" s="15">
        <v>22.447706</v>
      </c>
      <c r="B6024" s="15">
        <v>-103.41327099999999</v>
      </c>
    </row>
    <row r="6025" spans="1:2" x14ac:dyDescent="0.25">
      <c r="A6025" s="15">
        <v>22.451433000000002</v>
      </c>
      <c r="B6025" s="15">
        <v>-103.407185</v>
      </c>
    </row>
    <row r="6026" spans="1:2" x14ac:dyDescent="0.25">
      <c r="A6026" s="15">
        <v>22.455159999999999</v>
      </c>
      <c r="B6026" s="15">
        <v>-103.401065</v>
      </c>
    </row>
    <row r="6027" spans="1:2" x14ac:dyDescent="0.25">
      <c r="A6027" s="15">
        <v>22.458887000000001</v>
      </c>
      <c r="B6027" s="15">
        <v>-103.392691</v>
      </c>
    </row>
    <row r="6028" spans="1:2" x14ac:dyDescent="0.25">
      <c r="A6028" s="15">
        <v>22.462613999999999</v>
      </c>
      <c r="B6028" s="15">
        <v>-103.383005</v>
      </c>
    </row>
    <row r="6029" spans="1:2" x14ac:dyDescent="0.25">
      <c r="A6029" s="15">
        <v>22.466341</v>
      </c>
      <c r="B6029" s="15">
        <v>-103.373892</v>
      </c>
    </row>
    <row r="6030" spans="1:2" x14ac:dyDescent="0.25">
      <c r="A6030" s="15">
        <v>22.470068000000001</v>
      </c>
      <c r="B6030" s="15">
        <v>-103.364053</v>
      </c>
    </row>
    <row r="6031" spans="1:2" x14ac:dyDescent="0.25">
      <c r="A6031" s="15">
        <v>22.473794999999999</v>
      </c>
      <c r="B6031" s="15">
        <v>-103.352529</v>
      </c>
    </row>
    <row r="6032" spans="1:2" x14ac:dyDescent="0.25">
      <c r="A6032" s="15">
        <v>22.477522</v>
      </c>
      <c r="B6032" s="15">
        <v>-103.339359</v>
      </c>
    </row>
    <row r="6033" spans="1:2" x14ac:dyDescent="0.25">
      <c r="A6033" s="15">
        <v>22.481248999999998</v>
      </c>
      <c r="B6033" s="15">
        <v>-103.325042</v>
      </c>
    </row>
    <row r="6034" spans="1:2" x14ac:dyDescent="0.25">
      <c r="A6034" s="15">
        <v>22.484976</v>
      </c>
      <c r="B6034" s="15">
        <v>-103.310472</v>
      </c>
    </row>
    <row r="6035" spans="1:2" x14ac:dyDescent="0.25">
      <c r="A6035" s="15">
        <v>22.488703000000001</v>
      </c>
      <c r="B6035" s="15">
        <v>-103.295833</v>
      </c>
    </row>
    <row r="6036" spans="1:2" x14ac:dyDescent="0.25">
      <c r="A6036" s="15">
        <v>22.492429999999999</v>
      </c>
      <c r="B6036" s="15">
        <v>-103.279076</v>
      </c>
    </row>
    <row r="6037" spans="1:2" x14ac:dyDescent="0.25">
      <c r="A6037" s="15">
        <v>22.496157</v>
      </c>
      <c r="B6037" s="15">
        <v>-103.261764</v>
      </c>
    </row>
    <row r="6038" spans="1:2" x14ac:dyDescent="0.25">
      <c r="A6038" s="15">
        <v>22.499884000000002</v>
      </c>
      <c r="B6038" s="15">
        <v>-103.24302</v>
      </c>
    </row>
    <row r="6039" spans="1:2" x14ac:dyDescent="0.25">
      <c r="A6039" s="15">
        <v>22.503610999999999</v>
      </c>
      <c r="B6039" s="15">
        <v>-103.22678500000001</v>
      </c>
    </row>
    <row r="6040" spans="1:2" x14ac:dyDescent="0.25">
      <c r="A6040" s="15">
        <v>22.507338000000001</v>
      </c>
      <c r="B6040" s="15">
        <v>-103.208596</v>
      </c>
    </row>
    <row r="6041" spans="1:2" x14ac:dyDescent="0.25">
      <c r="A6041" s="15">
        <v>22.511064999999999</v>
      </c>
      <c r="B6041" s="15">
        <v>-103.189173</v>
      </c>
    </row>
    <row r="6042" spans="1:2" x14ac:dyDescent="0.25">
      <c r="A6042" s="15">
        <v>22.514792</v>
      </c>
      <c r="B6042" s="15">
        <v>-103.169738</v>
      </c>
    </row>
    <row r="6043" spans="1:2" x14ac:dyDescent="0.25">
      <c r="A6043" s="15">
        <v>22.518519000000001</v>
      </c>
      <c r="B6043" s="15">
        <v>-103.15031</v>
      </c>
    </row>
    <row r="6044" spans="1:2" x14ac:dyDescent="0.25">
      <c r="A6044" s="15">
        <v>22.522245999999999</v>
      </c>
      <c r="B6044" s="15">
        <v>-103.131271</v>
      </c>
    </row>
    <row r="6045" spans="1:2" x14ac:dyDescent="0.25">
      <c r="A6045" s="15">
        <v>22.525973</v>
      </c>
      <c r="B6045" s="15">
        <v>-103.11306</v>
      </c>
    </row>
    <row r="6046" spans="1:2" x14ac:dyDescent="0.25">
      <c r="A6046" s="15">
        <v>22.529699999999998</v>
      </c>
      <c r="B6046" s="15">
        <v>-103.09432099999999</v>
      </c>
    </row>
    <row r="6047" spans="1:2" x14ac:dyDescent="0.25">
      <c r="A6047" s="15">
        <v>22.533427</v>
      </c>
      <c r="B6047" s="15">
        <v>-103.077675</v>
      </c>
    </row>
    <row r="6048" spans="1:2" x14ac:dyDescent="0.25">
      <c r="A6048" s="15">
        <v>22.537154000000001</v>
      </c>
      <c r="B6048" s="15">
        <v>-103.062511</v>
      </c>
    </row>
    <row r="6049" spans="1:2" x14ac:dyDescent="0.25">
      <c r="A6049" s="15">
        <v>22.540880999999999</v>
      </c>
      <c r="B6049" s="15">
        <v>-103.04709800000001</v>
      </c>
    </row>
    <row r="6050" spans="1:2" x14ac:dyDescent="0.25">
      <c r="A6050" s="15">
        <v>22.544608</v>
      </c>
      <c r="B6050" s="15">
        <v>-103.03331799999999</v>
      </c>
    </row>
    <row r="6051" spans="1:2" x14ac:dyDescent="0.25">
      <c r="A6051" s="15">
        <v>22.548334000000001</v>
      </c>
      <c r="B6051" s="15">
        <v>-103.02234199999999</v>
      </c>
    </row>
    <row r="6052" spans="1:2" x14ac:dyDescent="0.25">
      <c r="A6052" s="15">
        <v>22.552060999999998</v>
      </c>
      <c r="B6052" s="15">
        <v>-103.011976</v>
      </c>
    </row>
    <row r="6053" spans="1:2" x14ac:dyDescent="0.25">
      <c r="A6053" s="15">
        <v>22.555788</v>
      </c>
      <c r="B6053" s="15">
        <v>-103.000353</v>
      </c>
    </row>
    <row r="6054" spans="1:2" x14ac:dyDescent="0.25">
      <c r="A6054" s="15">
        <v>22.559515000000001</v>
      </c>
      <c r="B6054" s="15">
        <v>-102.990646</v>
      </c>
    </row>
    <row r="6055" spans="1:2" x14ac:dyDescent="0.25">
      <c r="A6055" s="15">
        <v>22.563241999999999</v>
      </c>
      <c r="B6055" s="15">
        <v>-102.983627</v>
      </c>
    </row>
    <row r="6056" spans="1:2" x14ac:dyDescent="0.25">
      <c r="A6056" s="15">
        <v>22.566969</v>
      </c>
      <c r="B6056" s="15">
        <v>-102.978154</v>
      </c>
    </row>
    <row r="6057" spans="1:2" x14ac:dyDescent="0.25">
      <c r="A6057" s="15">
        <v>22.570696000000002</v>
      </c>
      <c r="B6057" s="15">
        <v>-102.97390900000001</v>
      </c>
    </row>
    <row r="6058" spans="1:2" x14ac:dyDescent="0.25">
      <c r="A6058" s="15">
        <v>22.574422999999999</v>
      </c>
      <c r="B6058" s="15">
        <v>-102.97047000000001</v>
      </c>
    </row>
    <row r="6059" spans="1:2" x14ac:dyDescent="0.25">
      <c r="A6059" s="15">
        <v>22.578150000000001</v>
      </c>
      <c r="B6059" s="15">
        <v>-102.96789800000001</v>
      </c>
    </row>
    <row r="6060" spans="1:2" x14ac:dyDescent="0.25">
      <c r="A6060" s="15">
        <v>22.581876999999999</v>
      </c>
      <c r="B6060" s="15">
        <v>-102.983694</v>
      </c>
    </row>
    <row r="6061" spans="1:2" x14ac:dyDescent="0.25">
      <c r="A6061" s="15">
        <v>22.585604</v>
      </c>
      <c r="B6061" s="15">
        <v>-102.986785</v>
      </c>
    </row>
    <row r="6062" spans="1:2" x14ac:dyDescent="0.25">
      <c r="A6062" s="15">
        <v>22.589331000000001</v>
      </c>
      <c r="B6062" s="15">
        <v>-102.98943199999999</v>
      </c>
    </row>
    <row r="6063" spans="1:2" x14ac:dyDescent="0.25">
      <c r="A6063" s="15">
        <v>22.593057999999999</v>
      </c>
      <c r="B6063" s="15">
        <v>-102.991427</v>
      </c>
    </row>
    <row r="6064" spans="1:2" x14ac:dyDescent="0.25">
      <c r="A6064" s="15">
        <v>22.596785000000001</v>
      </c>
      <c r="B6064" s="15">
        <v>-102.996893</v>
      </c>
    </row>
    <row r="6065" spans="1:2" x14ac:dyDescent="0.25">
      <c r="A6065" s="15">
        <v>22.600511999999998</v>
      </c>
      <c r="B6065" s="15">
        <v>-103.004679</v>
      </c>
    </row>
    <row r="6066" spans="1:2" x14ac:dyDescent="0.25">
      <c r="A6066" s="15">
        <v>22.604239</v>
      </c>
      <c r="B6066" s="15">
        <v>-103.012919</v>
      </c>
    </row>
    <row r="6067" spans="1:2" x14ac:dyDescent="0.25">
      <c r="A6067" s="15">
        <v>22.607966000000001</v>
      </c>
      <c r="B6067" s="15">
        <v>-103.023901</v>
      </c>
    </row>
    <row r="6068" spans="1:2" x14ac:dyDescent="0.25">
      <c r="A6068" s="15">
        <v>22.611692999999999</v>
      </c>
      <c r="B6068" s="15">
        <v>-103.038595</v>
      </c>
    </row>
    <row r="6069" spans="1:2" x14ac:dyDescent="0.25">
      <c r="A6069" s="15">
        <v>22.61542</v>
      </c>
      <c r="B6069" s="15">
        <v>-103.05328900000001</v>
      </c>
    </row>
    <row r="6070" spans="1:2" x14ac:dyDescent="0.25">
      <c r="A6070" s="15">
        <v>22.619147000000002</v>
      </c>
      <c r="B6070" s="15">
        <v>-103.068918</v>
      </c>
    </row>
    <row r="6071" spans="1:2" x14ac:dyDescent="0.25">
      <c r="A6071" s="15">
        <v>22.622873999999999</v>
      </c>
      <c r="B6071" s="15">
        <v>-103.088444</v>
      </c>
    </row>
    <row r="6072" spans="1:2" x14ac:dyDescent="0.25">
      <c r="A6072" s="15">
        <v>22.626601000000001</v>
      </c>
      <c r="B6072" s="15">
        <v>-103.10978900000001</v>
      </c>
    </row>
    <row r="6073" spans="1:2" x14ac:dyDescent="0.25">
      <c r="A6073" s="15">
        <v>22.630327999999999</v>
      </c>
      <c r="B6073" s="15">
        <v>-103.13072</v>
      </c>
    </row>
    <row r="6074" spans="1:2" x14ac:dyDescent="0.25">
      <c r="A6074" s="15">
        <v>22.634055</v>
      </c>
      <c r="B6074" s="15">
        <v>-103.152452</v>
      </c>
    </row>
    <row r="6075" spans="1:2" x14ac:dyDescent="0.25">
      <c r="A6075" s="15">
        <v>22.637782000000001</v>
      </c>
      <c r="B6075" s="15">
        <v>-103.175096</v>
      </c>
    </row>
    <row r="6076" spans="1:2" x14ac:dyDescent="0.25">
      <c r="A6076" s="15">
        <v>22.641508999999999</v>
      </c>
      <c r="B6076" s="15">
        <v>-103.197867</v>
      </c>
    </row>
    <row r="6077" spans="1:2" x14ac:dyDescent="0.25">
      <c r="A6077" s="15">
        <v>22.645236000000001</v>
      </c>
      <c r="B6077" s="15">
        <v>-103.219508</v>
      </c>
    </row>
    <row r="6078" spans="1:2" x14ac:dyDescent="0.25">
      <c r="A6078" s="15">
        <v>22.648962999999998</v>
      </c>
      <c r="B6078" s="15">
        <v>-103.240116</v>
      </c>
    </row>
    <row r="6079" spans="1:2" x14ac:dyDescent="0.25">
      <c r="A6079" s="15">
        <v>22.65269</v>
      </c>
      <c r="B6079" s="15">
        <v>-103.263454</v>
      </c>
    </row>
    <row r="6080" spans="1:2" x14ac:dyDescent="0.25">
      <c r="A6080" s="15">
        <v>22.656417000000001</v>
      </c>
      <c r="B6080" s="15">
        <v>-103.288432</v>
      </c>
    </row>
    <row r="6081" spans="1:2" x14ac:dyDescent="0.25">
      <c r="A6081" s="15">
        <v>22.660143999999999</v>
      </c>
      <c r="B6081" s="15">
        <v>-103.31204099999999</v>
      </c>
    </row>
    <row r="6082" spans="1:2" x14ac:dyDescent="0.25">
      <c r="A6082" s="15">
        <v>22.663871</v>
      </c>
      <c r="B6082" s="15">
        <v>-103.33738700000001</v>
      </c>
    </row>
    <row r="6083" spans="1:2" x14ac:dyDescent="0.25">
      <c r="A6083" s="15">
        <v>22.667598000000002</v>
      </c>
      <c r="B6083" s="15">
        <v>-103.36354300000001</v>
      </c>
    </row>
    <row r="6084" spans="1:2" x14ac:dyDescent="0.25">
      <c r="A6084" s="15">
        <v>22.671325</v>
      </c>
      <c r="B6084" s="15">
        <v>-103.38945</v>
      </c>
    </row>
    <row r="6085" spans="1:2" x14ac:dyDescent="0.25">
      <c r="A6085" s="15">
        <v>22.675052000000001</v>
      </c>
      <c r="B6085" s="15">
        <v>-103.413133</v>
      </c>
    </row>
    <row r="6086" spans="1:2" x14ac:dyDescent="0.25">
      <c r="A6086" s="15">
        <v>22.678778999999999</v>
      </c>
      <c r="B6086" s="15">
        <v>-103.43638300000001</v>
      </c>
    </row>
    <row r="6087" spans="1:2" x14ac:dyDescent="0.25">
      <c r="A6087" s="15">
        <v>22.682506</v>
      </c>
      <c r="B6087" s="15">
        <v>-103.460936</v>
      </c>
    </row>
    <row r="6088" spans="1:2" x14ac:dyDescent="0.25">
      <c r="A6088" s="15">
        <v>22.686233000000001</v>
      </c>
      <c r="B6088" s="15">
        <v>-103.484697</v>
      </c>
    </row>
    <row r="6089" spans="1:2" x14ac:dyDescent="0.25">
      <c r="A6089" s="15">
        <v>22.689959999999999</v>
      </c>
      <c r="B6089" s="15">
        <v>-103.505943</v>
      </c>
    </row>
    <row r="6090" spans="1:2" x14ac:dyDescent="0.25">
      <c r="A6090" s="15">
        <v>22.693687000000001</v>
      </c>
      <c r="B6090" s="15">
        <v>-103.526712</v>
      </c>
    </row>
    <row r="6091" spans="1:2" x14ac:dyDescent="0.25">
      <c r="A6091" s="15">
        <v>22.697413999999998</v>
      </c>
      <c r="B6091" s="15">
        <v>-103.54698999999999</v>
      </c>
    </row>
    <row r="6092" spans="1:2" x14ac:dyDescent="0.25">
      <c r="A6092" s="15">
        <v>22.701141</v>
      </c>
      <c r="B6092" s="15">
        <v>-103.567195</v>
      </c>
    </row>
    <row r="6093" spans="1:2" x14ac:dyDescent="0.25">
      <c r="A6093" s="15">
        <v>22.704868000000001</v>
      </c>
      <c r="B6093" s="15">
        <v>-103.58736500000001</v>
      </c>
    </row>
    <row r="6094" spans="1:2" x14ac:dyDescent="0.25">
      <c r="A6094" s="15">
        <v>22.708594999999999</v>
      </c>
      <c r="B6094" s="15">
        <v>-103.607192</v>
      </c>
    </row>
    <row r="6095" spans="1:2" x14ac:dyDescent="0.25">
      <c r="A6095" s="15">
        <v>22.712322</v>
      </c>
      <c r="B6095" s="15">
        <v>-103.624934</v>
      </c>
    </row>
    <row r="6096" spans="1:2" x14ac:dyDescent="0.25">
      <c r="A6096" s="15">
        <v>22.716049000000002</v>
      </c>
      <c r="B6096" s="15">
        <v>-103.643961</v>
      </c>
    </row>
    <row r="6097" spans="1:2" x14ac:dyDescent="0.25">
      <c r="A6097" s="15">
        <v>22.719776</v>
      </c>
      <c r="B6097" s="15">
        <v>-103.661528</v>
      </c>
    </row>
    <row r="6098" spans="1:2" x14ac:dyDescent="0.25">
      <c r="A6098" s="15">
        <v>22.723503000000001</v>
      </c>
      <c r="B6098" s="15">
        <v>-103.677565</v>
      </c>
    </row>
    <row r="6099" spans="1:2" x14ac:dyDescent="0.25">
      <c r="A6099" s="15">
        <v>22.727229999999999</v>
      </c>
      <c r="B6099" s="15">
        <v>-103.69510099999999</v>
      </c>
    </row>
    <row r="6100" spans="1:2" x14ac:dyDescent="0.25">
      <c r="A6100" s="15">
        <v>22.730957</v>
      </c>
      <c r="B6100" s="15">
        <v>-103.711572</v>
      </c>
    </row>
    <row r="6101" spans="1:2" x14ac:dyDescent="0.25">
      <c r="A6101" s="15">
        <v>22.734684000000001</v>
      </c>
      <c r="B6101" s="15">
        <v>-103.726405</v>
      </c>
    </row>
    <row r="6102" spans="1:2" x14ac:dyDescent="0.25">
      <c r="A6102" s="15">
        <v>22.738410999999999</v>
      </c>
      <c r="B6102" s="15">
        <v>-103.73943800000001</v>
      </c>
    </row>
    <row r="6103" spans="1:2" x14ac:dyDescent="0.25">
      <c r="A6103" s="15">
        <v>22.742138000000001</v>
      </c>
      <c r="B6103" s="15">
        <v>-103.75345</v>
      </c>
    </row>
    <row r="6104" spans="1:2" x14ac:dyDescent="0.25">
      <c r="A6104" s="15">
        <v>22.745864999999998</v>
      </c>
      <c r="B6104" s="15">
        <v>-103.768154</v>
      </c>
    </row>
    <row r="6105" spans="1:2" x14ac:dyDescent="0.25">
      <c r="A6105" s="15">
        <v>22.749592</v>
      </c>
      <c r="B6105" s="15">
        <v>-103.78227699999999</v>
      </c>
    </row>
    <row r="6106" spans="1:2" x14ac:dyDescent="0.25">
      <c r="A6106" s="15">
        <v>22.753319000000001</v>
      </c>
      <c r="B6106" s="15">
        <v>-103.794335</v>
      </c>
    </row>
    <row r="6107" spans="1:2" x14ac:dyDescent="0.25">
      <c r="A6107" s="15">
        <v>22.757045999999999</v>
      </c>
      <c r="B6107" s="15">
        <v>-103.804723</v>
      </c>
    </row>
    <row r="6108" spans="1:2" x14ac:dyDescent="0.25">
      <c r="A6108" s="15">
        <v>22.760773</v>
      </c>
      <c r="B6108" s="15">
        <v>-103.812641</v>
      </c>
    </row>
    <row r="6109" spans="1:2" x14ac:dyDescent="0.25">
      <c r="A6109" s="15">
        <v>22.764500000000002</v>
      </c>
      <c r="B6109" s="15">
        <v>-103.82128899999999</v>
      </c>
    </row>
    <row r="6110" spans="1:2" x14ac:dyDescent="0.25">
      <c r="A6110" s="15">
        <v>22.768227</v>
      </c>
      <c r="B6110" s="15">
        <v>-103.827191</v>
      </c>
    </row>
    <row r="6111" spans="1:2" x14ac:dyDescent="0.25">
      <c r="A6111" s="15">
        <v>22.771954000000001</v>
      </c>
      <c r="B6111" s="15">
        <v>-103.834418</v>
      </c>
    </row>
    <row r="6112" spans="1:2" x14ac:dyDescent="0.25">
      <c r="A6112" s="15">
        <v>22.775680999999999</v>
      </c>
      <c r="B6112" s="15">
        <v>-103.841289</v>
      </c>
    </row>
    <row r="6113" spans="1:2" x14ac:dyDescent="0.25">
      <c r="A6113" s="15">
        <v>22.779408</v>
      </c>
      <c r="B6113" s="15">
        <v>-103.84729900000001</v>
      </c>
    </row>
    <row r="6114" spans="1:2" x14ac:dyDescent="0.25">
      <c r="A6114" s="15">
        <v>22.783135000000001</v>
      </c>
      <c r="B6114" s="15">
        <v>-103.85205999999999</v>
      </c>
    </row>
    <row r="6115" spans="1:2" x14ac:dyDescent="0.25">
      <c r="A6115" s="15">
        <v>22.786861999999999</v>
      </c>
      <c r="B6115" s="15">
        <v>-103.85703700000001</v>
      </c>
    </row>
    <row r="6116" spans="1:2" x14ac:dyDescent="0.25">
      <c r="A6116" s="15">
        <v>22.790589000000001</v>
      </c>
      <c r="B6116" s="15">
        <v>-103.860626</v>
      </c>
    </row>
    <row r="6117" spans="1:2" x14ac:dyDescent="0.25">
      <c r="A6117" s="15">
        <v>22.794315999999998</v>
      </c>
      <c r="B6117" s="15">
        <v>-103.86479</v>
      </c>
    </row>
    <row r="6118" spans="1:2" x14ac:dyDescent="0.25">
      <c r="A6118" s="15">
        <v>22.798043</v>
      </c>
      <c r="B6118" s="15">
        <v>-103.869659</v>
      </c>
    </row>
    <row r="6119" spans="1:2" x14ac:dyDescent="0.25">
      <c r="A6119" s="15">
        <v>22.801770000000001</v>
      </c>
      <c r="B6119" s="15">
        <v>-103.874004</v>
      </c>
    </row>
    <row r="6120" spans="1:2" x14ac:dyDescent="0.25">
      <c r="A6120" s="15">
        <v>22.805496999999999</v>
      </c>
      <c r="B6120" s="15">
        <v>-103.876834</v>
      </c>
    </row>
    <row r="6121" spans="1:2" x14ac:dyDescent="0.25">
      <c r="A6121" s="15">
        <v>22.809224</v>
      </c>
      <c r="B6121" s="15">
        <v>-103.877509</v>
      </c>
    </row>
    <row r="6122" spans="1:2" x14ac:dyDescent="0.25">
      <c r="A6122" s="15">
        <v>22.812951000000002</v>
      </c>
      <c r="B6122" s="15">
        <v>-103.88109</v>
      </c>
    </row>
    <row r="6123" spans="1:2" x14ac:dyDescent="0.25">
      <c r="A6123" s="15">
        <v>22.816678</v>
      </c>
      <c r="B6123" s="15">
        <v>-103.885768</v>
      </c>
    </row>
    <row r="6124" spans="1:2" x14ac:dyDescent="0.25">
      <c r="A6124" s="15">
        <v>22.820405000000001</v>
      </c>
      <c r="B6124" s="15">
        <v>-103.88795</v>
      </c>
    </row>
    <row r="6125" spans="1:2" x14ac:dyDescent="0.25">
      <c r="A6125" s="15">
        <v>22.824131999999999</v>
      </c>
      <c r="B6125" s="15">
        <v>-103.887721</v>
      </c>
    </row>
    <row r="6126" spans="1:2" x14ac:dyDescent="0.25">
      <c r="A6126" s="15">
        <v>22.827859</v>
      </c>
      <c r="B6126" s="15">
        <v>-103.889608</v>
      </c>
    </row>
    <row r="6127" spans="1:2" x14ac:dyDescent="0.25">
      <c r="A6127" s="15">
        <v>22.831586000000001</v>
      </c>
      <c r="B6127" s="15">
        <v>-103.891363</v>
      </c>
    </row>
    <row r="6128" spans="1:2" x14ac:dyDescent="0.25">
      <c r="A6128" s="15">
        <v>22.835312999999999</v>
      </c>
      <c r="B6128" s="15">
        <v>-103.89157</v>
      </c>
    </row>
    <row r="6129" spans="1:2" x14ac:dyDescent="0.25">
      <c r="A6129" s="15">
        <v>22.839040000000001</v>
      </c>
      <c r="B6129" s="15">
        <v>-103.891779</v>
      </c>
    </row>
    <row r="6130" spans="1:2" x14ac:dyDescent="0.25">
      <c r="A6130" s="15">
        <v>22.842766999999998</v>
      </c>
      <c r="B6130" s="15">
        <v>-103.891955</v>
      </c>
    </row>
    <row r="6131" spans="1:2" x14ac:dyDescent="0.25">
      <c r="A6131" s="15">
        <v>22.846494</v>
      </c>
      <c r="B6131" s="15">
        <v>-103.890794</v>
      </c>
    </row>
    <row r="6132" spans="1:2" x14ac:dyDescent="0.25">
      <c r="A6132" s="15">
        <v>22.850221000000001</v>
      </c>
      <c r="B6132" s="15">
        <v>-103.889882</v>
      </c>
    </row>
    <row r="6133" spans="1:2" x14ac:dyDescent="0.25">
      <c r="A6133" s="15">
        <v>22.853947999999999</v>
      </c>
      <c r="B6133" s="15">
        <v>-103.88790400000001</v>
      </c>
    </row>
    <row r="6134" spans="1:2" x14ac:dyDescent="0.25">
      <c r="A6134" s="15">
        <v>22.857675</v>
      </c>
      <c r="B6134" s="15">
        <v>-103.887517</v>
      </c>
    </row>
    <row r="6135" spans="1:2" x14ac:dyDescent="0.25">
      <c r="A6135" s="15">
        <v>22.861401999999998</v>
      </c>
      <c r="B6135" s="15">
        <v>-103.88754</v>
      </c>
    </row>
    <row r="6136" spans="1:2" x14ac:dyDescent="0.25">
      <c r="A6136" s="15">
        <v>22.865129</v>
      </c>
      <c r="B6136" s="15">
        <v>-103.886608</v>
      </c>
    </row>
    <row r="6137" spans="1:2" x14ac:dyDescent="0.25">
      <c r="A6137" s="15">
        <v>22.868856000000001</v>
      </c>
      <c r="B6137" s="15">
        <v>-103.883081</v>
      </c>
    </row>
    <row r="6138" spans="1:2" x14ac:dyDescent="0.25">
      <c r="A6138" s="15">
        <v>22.872582999999999</v>
      </c>
      <c r="B6138" s="15">
        <v>-103.877325</v>
      </c>
    </row>
    <row r="6139" spans="1:2" x14ac:dyDescent="0.25">
      <c r="A6139" s="15">
        <v>22.87631</v>
      </c>
      <c r="B6139" s="15">
        <v>-103.872529</v>
      </c>
    </row>
    <row r="6140" spans="1:2" x14ac:dyDescent="0.25">
      <c r="A6140" s="15">
        <v>22.880037000000002</v>
      </c>
      <c r="B6140" s="15">
        <v>-103.86606999999999</v>
      </c>
    </row>
    <row r="6141" spans="1:2" x14ac:dyDescent="0.25">
      <c r="A6141" s="15">
        <v>22.883763999999999</v>
      </c>
      <c r="B6141" s="15">
        <v>-103.860944</v>
      </c>
    </row>
    <row r="6142" spans="1:2" x14ac:dyDescent="0.25">
      <c r="A6142" s="15">
        <v>22.887491000000001</v>
      </c>
      <c r="B6142" s="15">
        <v>-103.856525</v>
      </c>
    </row>
    <row r="6143" spans="1:2" x14ac:dyDescent="0.25">
      <c r="A6143" s="15">
        <v>22.891217999999999</v>
      </c>
      <c r="B6143" s="15">
        <v>-103.852959</v>
      </c>
    </row>
    <row r="6144" spans="1:2" x14ac:dyDescent="0.25">
      <c r="A6144" s="15">
        <v>22.894945</v>
      </c>
      <c r="B6144" s="15">
        <v>-103.849622</v>
      </c>
    </row>
    <row r="6145" spans="1:2" x14ac:dyDescent="0.25">
      <c r="A6145" s="15">
        <v>22.898672000000001</v>
      </c>
      <c r="B6145" s="15">
        <v>-103.847071</v>
      </c>
    </row>
    <row r="6146" spans="1:2" x14ac:dyDescent="0.25">
      <c r="A6146" s="15">
        <v>22.902398999999999</v>
      </c>
      <c r="B6146" s="15">
        <v>-103.841014</v>
      </c>
    </row>
    <row r="6147" spans="1:2" x14ac:dyDescent="0.25">
      <c r="A6147" s="15">
        <v>22.906126</v>
      </c>
      <c r="B6147" s="15">
        <v>-103.834793</v>
      </c>
    </row>
    <row r="6148" spans="1:2" x14ac:dyDescent="0.25">
      <c r="A6148" s="15">
        <v>22.909852999999998</v>
      </c>
      <c r="B6148" s="15">
        <v>-103.828255</v>
      </c>
    </row>
    <row r="6149" spans="1:2" x14ac:dyDescent="0.25">
      <c r="A6149" s="15">
        <v>22.91358</v>
      </c>
      <c r="B6149" s="15">
        <v>-103.824781</v>
      </c>
    </row>
    <row r="6150" spans="1:2" x14ac:dyDescent="0.25">
      <c r="A6150" s="15">
        <v>22.917307000000001</v>
      </c>
      <c r="B6150" s="15">
        <v>-103.82265200000001</v>
      </c>
    </row>
    <row r="6151" spans="1:2" x14ac:dyDescent="0.25">
      <c r="A6151" s="15">
        <v>22.921033999999999</v>
      </c>
      <c r="B6151" s="15">
        <v>-103.81892499999999</v>
      </c>
    </row>
    <row r="6152" spans="1:2" x14ac:dyDescent="0.25">
      <c r="A6152" s="15">
        <v>22.924761</v>
      </c>
      <c r="B6152" s="15">
        <v>-103.81410099999999</v>
      </c>
    </row>
    <row r="6153" spans="1:2" x14ac:dyDescent="0.25">
      <c r="A6153" s="15">
        <v>22.928488000000002</v>
      </c>
      <c r="B6153" s="15">
        <v>-103.80926599999999</v>
      </c>
    </row>
    <row r="6154" spans="1:2" x14ac:dyDescent="0.25">
      <c r="A6154" s="15">
        <v>22.932214999999999</v>
      </c>
      <c r="B6154" s="15">
        <v>-103.802421</v>
      </c>
    </row>
    <row r="6155" spans="1:2" x14ac:dyDescent="0.25">
      <c r="A6155" s="15">
        <v>22.935942000000001</v>
      </c>
      <c r="B6155" s="15">
        <v>-103.79369800000001</v>
      </c>
    </row>
    <row r="6156" spans="1:2" x14ac:dyDescent="0.25">
      <c r="A6156" s="15">
        <v>22.939668999999999</v>
      </c>
      <c r="B6156" s="15">
        <v>-103.787856</v>
      </c>
    </row>
    <row r="6157" spans="1:2" x14ac:dyDescent="0.25">
      <c r="A6157" s="15">
        <v>22.943396</v>
      </c>
      <c r="B6157" s="15">
        <v>-103.783579</v>
      </c>
    </row>
    <row r="6158" spans="1:2" x14ac:dyDescent="0.25">
      <c r="A6158" s="15">
        <v>22.947123000000001</v>
      </c>
      <c r="B6158" s="15">
        <v>-103.779286</v>
      </c>
    </row>
    <row r="6159" spans="1:2" x14ac:dyDescent="0.25">
      <c r="A6159" s="15">
        <v>22.950849999999999</v>
      </c>
      <c r="B6159" s="15">
        <v>-103.775876</v>
      </c>
    </row>
    <row r="6160" spans="1:2" x14ac:dyDescent="0.25">
      <c r="A6160" s="15">
        <v>22.954577</v>
      </c>
      <c r="B6160" s="15">
        <v>-103.773653</v>
      </c>
    </row>
    <row r="6161" spans="1:2" x14ac:dyDescent="0.25">
      <c r="A6161" s="15">
        <v>22.958303999999998</v>
      </c>
      <c r="B6161" s="15">
        <v>-103.770505</v>
      </c>
    </row>
    <row r="6162" spans="1:2" x14ac:dyDescent="0.25">
      <c r="A6162" s="15">
        <v>22.962031</v>
      </c>
      <c r="B6162" s="15">
        <v>-103.768631</v>
      </c>
    </row>
    <row r="6163" spans="1:2" x14ac:dyDescent="0.25">
      <c r="A6163" s="15">
        <v>22.965758000000001</v>
      </c>
      <c r="B6163" s="15">
        <v>-103.76826699999999</v>
      </c>
    </row>
    <row r="6164" spans="1:2" x14ac:dyDescent="0.25">
      <c r="A6164" s="15">
        <v>22.969484999999999</v>
      </c>
      <c r="B6164" s="15">
        <v>-103.76931500000001</v>
      </c>
    </row>
    <row r="6165" spans="1:2" x14ac:dyDescent="0.25">
      <c r="A6165" s="15">
        <v>22.973212</v>
      </c>
      <c r="B6165" s="15">
        <v>-103.76984</v>
      </c>
    </row>
    <row r="6166" spans="1:2" x14ac:dyDescent="0.25">
      <c r="A6166" s="15">
        <v>22.976939000000002</v>
      </c>
      <c r="B6166" s="15">
        <v>-103.769903</v>
      </c>
    </row>
    <row r="6167" spans="1:2" x14ac:dyDescent="0.25">
      <c r="A6167" s="15">
        <v>22.980665999999999</v>
      </c>
      <c r="B6167" s="15">
        <v>-103.769344</v>
      </c>
    </row>
    <row r="6168" spans="1:2" x14ac:dyDescent="0.25">
      <c r="A6168" s="15">
        <v>22.984393000000001</v>
      </c>
      <c r="B6168" s="15">
        <v>-103.769913</v>
      </c>
    </row>
    <row r="6169" spans="1:2" x14ac:dyDescent="0.25">
      <c r="A6169" s="15">
        <v>22.988119999999999</v>
      </c>
      <c r="B6169" s="15">
        <v>-103.76791900000001</v>
      </c>
    </row>
    <row r="6170" spans="1:2" x14ac:dyDescent="0.25">
      <c r="A6170" s="15">
        <v>22.991847</v>
      </c>
      <c r="B6170" s="15">
        <v>-103.769464</v>
      </c>
    </row>
    <row r="6171" spans="1:2" x14ac:dyDescent="0.25">
      <c r="A6171" s="15">
        <v>22.995574000000001</v>
      </c>
      <c r="B6171" s="15">
        <v>-103.77424600000001</v>
      </c>
    </row>
    <row r="6172" spans="1:2" x14ac:dyDescent="0.25">
      <c r="A6172" s="15">
        <v>22.999300999999999</v>
      </c>
      <c r="B6172" s="15">
        <v>-103.778634</v>
      </c>
    </row>
    <row r="6173" spans="1:2" x14ac:dyDescent="0.25">
      <c r="A6173" s="15">
        <v>23.003028</v>
      </c>
      <c r="B6173" s="15">
        <v>-103.783395</v>
      </c>
    </row>
    <row r="6174" spans="1:2" x14ac:dyDescent="0.25">
      <c r="A6174" s="15">
        <v>23.006754999999998</v>
      </c>
      <c r="B6174" s="15">
        <v>-103.789177</v>
      </c>
    </row>
    <row r="6175" spans="1:2" x14ac:dyDescent="0.25">
      <c r="A6175" s="15">
        <v>23.010482</v>
      </c>
      <c r="B6175" s="15">
        <v>-103.794304</v>
      </c>
    </row>
    <row r="6176" spans="1:2" x14ac:dyDescent="0.25">
      <c r="A6176" s="15">
        <v>23.014209000000001</v>
      </c>
      <c r="B6176" s="15">
        <v>-103.800653</v>
      </c>
    </row>
    <row r="6177" spans="1:2" x14ac:dyDescent="0.25">
      <c r="A6177" s="15">
        <v>23.017935999999999</v>
      </c>
      <c r="B6177" s="15">
        <v>-103.807506</v>
      </c>
    </row>
    <row r="6178" spans="1:2" x14ac:dyDescent="0.25">
      <c r="A6178" s="15">
        <v>23.021663</v>
      </c>
      <c r="B6178" s="15">
        <v>-103.815704</v>
      </c>
    </row>
    <row r="6179" spans="1:2" x14ac:dyDescent="0.25">
      <c r="A6179" s="15">
        <v>23.025390000000002</v>
      </c>
      <c r="B6179" s="15">
        <v>-103.82457599999999</v>
      </c>
    </row>
    <row r="6180" spans="1:2" x14ac:dyDescent="0.25">
      <c r="A6180" s="15">
        <v>23.029116999999999</v>
      </c>
      <c r="B6180" s="15">
        <v>-103.834857</v>
      </c>
    </row>
    <row r="6181" spans="1:2" x14ac:dyDescent="0.25">
      <c r="A6181" s="15">
        <v>23.032844000000001</v>
      </c>
      <c r="B6181" s="15">
        <v>-103.84374</v>
      </c>
    </row>
    <row r="6182" spans="1:2" x14ac:dyDescent="0.25">
      <c r="A6182" s="15">
        <v>23.036570999999999</v>
      </c>
      <c r="B6182" s="15">
        <v>-103.85343899999999</v>
      </c>
    </row>
    <row r="6183" spans="1:2" x14ac:dyDescent="0.25">
      <c r="A6183" s="15">
        <v>23.040298</v>
      </c>
      <c r="B6183" s="15">
        <v>-103.863488</v>
      </c>
    </row>
    <row r="6184" spans="1:2" x14ac:dyDescent="0.25">
      <c r="A6184" s="15">
        <v>23.044025000000001</v>
      </c>
      <c r="B6184" s="15">
        <v>-103.874292</v>
      </c>
    </row>
    <row r="6185" spans="1:2" x14ac:dyDescent="0.25">
      <c r="A6185" s="15">
        <v>23.047751999999999</v>
      </c>
      <c r="B6185" s="15">
        <v>-103.885429</v>
      </c>
    </row>
    <row r="6186" spans="1:2" x14ac:dyDescent="0.25">
      <c r="A6186" s="15">
        <v>23.051479</v>
      </c>
      <c r="B6186" s="15">
        <v>-103.895476</v>
      </c>
    </row>
    <row r="6187" spans="1:2" x14ac:dyDescent="0.25">
      <c r="A6187" s="15">
        <v>23.055205999999998</v>
      </c>
      <c r="B6187" s="15">
        <v>-103.90565100000001</v>
      </c>
    </row>
    <row r="6188" spans="1:2" x14ac:dyDescent="0.25">
      <c r="A6188" s="15">
        <v>23.058933</v>
      </c>
      <c r="B6188" s="15">
        <v>-103.91667700000001</v>
      </c>
    </row>
    <row r="6189" spans="1:2" x14ac:dyDescent="0.25">
      <c r="A6189" s="15">
        <v>23.062660000000001</v>
      </c>
      <c r="B6189" s="15">
        <v>-103.929422</v>
      </c>
    </row>
    <row r="6190" spans="1:2" x14ac:dyDescent="0.25">
      <c r="A6190" s="15">
        <v>23.066386999999999</v>
      </c>
      <c r="B6190" s="15">
        <v>-103.93995700000001</v>
      </c>
    </row>
    <row r="6191" spans="1:2" x14ac:dyDescent="0.25">
      <c r="A6191" s="15">
        <v>23.070114</v>
      </c>
      <c r="B6191" s="15">
        <v>-103.95108</v>
      </c>
    </row>
    <row r="6192" spans="1:2" x14ac:dyDescent="0.25">
      <c r="A6192" s="15">
        <v>23.073841000000002</v>
      </c>
      <c r="B6192" s="15">
        <v>-103.96115</v>
      </c>
    </row>
    <row r="6193" spans="1:2" x14ac:dyDescent="0.25">
      <c r="A6193" s="15">
        <v>23.077567999999999</v>
      </c>
      <c r="B6193" s="15">
        <v>-103.969837</v>
      </c>
    </row>
    <row r="6194" spans="1:2" x14ac:dyDescent="0.25">
      <c r="A6194" s="15">
        <v>23.081295000000001</v>
      </c>
      <c r="B6194" s="15">
        <v>-103.98018500000001</v>
      </c>
    </row>
    <row r="6195" spans="1:2" x14ac:dyDescent="0.25">
      <c r="A6195" s="15">
        <v>23.085021999999999</v>
      </c>
      <c r="B6195" s="15">
        <v>-103.989636</v>
      </c>
    </row>
    <row r="6196" spans="1:2" x14ac:dyDescent="0.25">
      <c r="A6196" s="15">
        <v>23.088749</v>
      </c>
      <c r="B6196" s="15">
        <v>-103.997698</v>
      </c>
    </row>
    <row r="6197" spans="1:2" x14ac:dyDescent="0.25">
      <c r="A6197" s="15">
        <v>23.092476000000001</v>
      </c>
      <c r="B6197" s="15">
        <v>-104.00702699999999</v>
      </c>
    </row>
    <row r="6198" spans="1:2" x14ac:dyDescent="0.25">
      <c r="A6198" s="15">
        <v>23.096202999999999</v>
      </c>
      <c r="B6198" s="15">
        <v>-104.01467100000001</v>
      </c>
    </row>
    <row r="6199" spans="1:2" x14ac:dyDescent="0.25">
      <c r="A6199" s="15">
        <v>23.099930000000001</v>
      </c>
      <c r="B6199" s="15">
        <v>-104.02010900000001</v>
      </c>
    </row>
    <row r="6200" spans="1:2" x14ac:dyDescent="0.25">
      <c r="A6200" s="15">
        <v>23.103656999999998</v>
      </c>
      <c r="B6200" s="15">
        <v>-104.02536000000001</v>
      </c>
    </row>
    <row r="6201" spans="1:2" x14ac:dyDescent="0.25">
      <c r="A6201" s="15">
        <v>23.107384</v>
      </c>
      <c r="B6201" s="15">
        <v>-104.03225</v>
      </c>
    </row>
    <row r="6202" spans="1:2" x14ac:dyDescent="0.25">
      <c r="A6202" s="15">
        <v>23.111111000000001</v>
      </c>
      <c r="B6202" s="15">
        <v>-104.038003</v>
      </c>
    </row>
    <row r="6203" spans="1:2" x14ac:dyDescent="0.25">
      <c r="A6203" s="15">
        <v>23.114837999999999</v>
      </c>
      <c r="B6203" s="15">
        <v>-104.043419</v>
      </c>
    </row>
    <row r="6204" spans="1:2" x14ac:dyDescent="0.25">
      <c r="A6204" s="15">
        <v>23.118565</v>
      </c>
      <c r="B6204" s="15">
        <v>-104.04430600000001</v>
      </c>
    </row>
    <row r="6205" spans="1:2" x14ac:dyDescent="0.25">
      <c r="A6205" s="15">
        <v>23.122292000000002</v>
      </c>
      <c r="B6205" s="15">
        <v>-104.047603</v>
      </c>
    </row>
    <row r="6206" spans="1:2" x14ac:dyDescent="0.25">
      <c r="A6206" s="15">
        <v>23.126018999999999</v>
      </c>
      <c r="B6206" s="15">
        <v>-104.048394</v>
      </c>
    </row>
    <row r="6207" spans="1:2" x14ac:dyDescent="0.25">
      <c r="A6207" s="15">
        <v>23.129746000000001</v>
      </c>
      <c r="B6207" s="15">
        <v>-104.051227</v>
      </c>
    </row>
    <row r="6208" spans="1:2" x14ac:dyDescent="0.25">
      <c r="A6208" s="15">
        <v>23.133472999999999</v>
      </c>
      <c r="B6208" s="15">
        <v>-104.054614</v>
      </c>
    </row>
    <row r="6209" spans="1:2" x14ac:dyDescent="0.25">
      <c r="A6209" s="15">
        <v>23.1372</v>
      </c>
      <c r="B6209" s="15">
        <v>-104.057019</v>
      </c>
    </row>
    <row r="6210" spans="1:2" x14ac:dyDescent="0.25">
      <c r="A6210" s="15">
        <v>23.140927000000001</v>
      </c>
      <c r="B6210" s="15">
        <v>-104.058699</v>
      </c>
    </row>
    <row r="6211" spans="1:2" x14ac:dyDescent="0.25">
      <c r="A6211" s="15">
        <v>23.144653999999999</v>
      </c>
      <c r="B6211" s="15">
        <v>-104.05842800000001</v>
      </c>
    </row>
    <row r="6212" spans="1:2" x14ac:dyDescent="0.25">
      <c r="A6212" s="15">
        <v>23.148381000000001</v>
      </c>
      <c r="B6212" s="15">
        <v>-104.058899</v>
      </c>
    </row>
    <row r="6213" spans="1:2" x14ac:dyDescent="0.25">
      <c r="A6213" s="15">
        <v>23.152107999999998</v>
      </c>
      <c r="B6213" s="15">
        <v>-104.059169</v>
      </c>
    </row>
    <row r="6214" spans="1:2" x14ac:dyDescent="0.25">
      <c r="A6214" s="15">
        <v>23.155835</v>
      </c>
      <c r="B6214" s="15">
        <v>-104.05801200000001</v>
      </c>
    </row>
    <row r="6215" spans="1:2" x14ac:dyDescent="0.25">
      <c r="A6215" s="15">
        <v>23.159562000000001</v>
      </c>
      <c r="B6215" s="15">
        <v>-104.057187</v>
      </c>
    </row>
    <row r="6216" spans="1:2" x14ac:dyDescent="0.25">
      <c r="A6216" s="15">
        <v>23.163288999999999</v>
      </c>
      <c r="B6216" s="15">
        <v>-104.057152</v>
      </c>
    </row>
    <row r="6217" spans="1:2" x14ac:dyDescent="0.25">
      <c r="A6217" s="15">
        <v>23.167016</v>
      </c>
      <c r="B6217" s="15">
        <v>-104.05547199999999</v>
      </c>
    </row>
    <row r="6218" spans="1:2" x14ac:dyDescent="0.25">
      <c r="A6218" s="15">
        <v>23.170743000000002</v>
      </c>
      <c r="B6218" s="15">
        <v>-104.05193199999999</v>
      </c>
    </row>
    <row r="6219" spans="1:2" x14ac:dyDescent="0.25">
      <c r="A6219" s="15">
        <v>23.174469999999999</v>
      </c>
      <c r="B6219" s="15">
        <v>-104.04948400000001</v>
      </c>
    </row>
    <row r="6220" spans="1:2" x14ac:dyDescent="0.25">
      <c r="A6220" s="15">
        <v>23.178197000000001</v>
      </c>
      <c r="B6220" s="15">
        <v>-104.04713</v>
      </c>
    </row>
    <row r="6221" spans="1:2" x14ac:dyDescent="0.25">
      <c r="A6221" s="15">
        <v>23.181923999999999</v>
      </c>
      <c r="B6221" s="15">
        <v>-104.045368</v>
      </c>
    </row>
    <row r="6222" spans="1:2" x14ac:dyDescent="0.25">
      <c r="A6222" s="15">
        <v>23.185651</v>
      </c>
      <c r="B6222" s="15">
        <v>-104.04295500000001</v>
      </c>
    </row>
    <row r="6223" spans="1:2" x14ac:dyDescent="0.25">
      <c r="A6223" s="15">
        <v>23.189378000000001</v>
      </c>
      <c r="B6223" s="15">
        <v>-104.04198599999999</v>
      </c>
    </row>
    <row r="6224" spans="1:2" x14ac:dyDescent="0.25">
      <c r="A6224" s="15">
        <v>23.193104999999999</v>
      </c>
      <c r="B6224" s="15">
        <v>-104.04165</v>
      </c>
    </row>
    <row r="6225" spans="1:2" x14ac:dyDescent="0.25">
      <c r="A6225" s="15">
        <v>23.196832000000001</v>
      </c>
      <c r="B6225" s="15">
        <v>-104.04267900000001</v>
      </c>
    </row>
    <row r="6226" spans="1:2" x14ac:dyDescent="0.25">
      <c r="A6226" s="15">
        <v>23.200558999999998</v>
      </c>
      <c r="B6226" s="15">
        <v>-104.044341</v>
      </c>
    </row>
    <row r="6227" spans="1:2" x14ac:dyDescent="0.25">
      <c r="A6227" s="15">
        <v>23.204286</v>
      </c>
      <c r="B6227" s="15">
        <v>-104.045598</v>
      </c>
    </row>
    <row r="6228" spans="1:2" x14ac:dyDescent="0.25">
      <c r="A6228" s="15">
        <v>23.208013000000001</v>
      </c>
      <c r="B6228" s="15">
        <v>-104.04815600000001</v>
      </c>
    </row>
    <row r="6229" spans="1:2" x14ac:dyDescent="0.25">
      <c r="A6229" s="15">
        <v>23.211739999999999</v>
      </c>
      <c r="B6229" s="15">
        <v>-104.048655</v>
      </c>
    </row>
    <row r="6230" spans="1:2" x14ac:dyDescent="0.25">
      <c r="A6230" s="15">
        <v>23.215467</v>
      </c>
      <c r="B6230" s="15">
        <v>-104.048029</v>
      </c>
    </row>
    <row r="6231" spans="1:2" x14ac:dyDescent="0.25">
      <c r="A6231" s="15">
        <v>23.219194000000002</v>
      </c>
      <c r="B6231" s="15">
        <v>-104.047725</v>
      </c>
    </row>
    <row r="6232" spans="1:2" x14ac:dyDescent="0.25">
      <c r="A6232" s="15">
        <v>23.222920999999999</v>
      </c>
      <c r="B6232" s="15">
        <v>-104.04911800000001</v>
      </c>
    </row>
    <row r="6233" spans="1:2" x14ac:dyDescent="0.25">
      <c r="A6233" s="15">
        <v>23.226648000000001</v>
      </c>
      <c r="B6233" s="15">
        <v>-104.051985</v>
      </c>
    </row>
    <row r="6234" spans="1:2" x14ac:dyDescent="0.25">
      <c r="A6234" s="15">
        <v>23.230374999999999</v>
      </c>
      <c r="B6234" s="15">
        <v>-104.05646299999999</v>
      </c>
    </row>
    <row r="6235" spans="1:2" x14ac:dyDescent="0.25">
      <c r="A6235" s="15">
        <v>23.234102</v>
      </c>
      <c r="B6235" s="15">
        <v>-104.060086</v>
      </c>
    </row>
    <row r="6236" spans="1:2" x14ac:dyDescent="0.25">
      <c r="A6236" s="15">
        <v>23.237829000000001</v>
      </c>
      <c r="B6236" s="15">
        <v>-104.063784</v>
      </c>
    </row>
    <row r="6237" spans="1:2" x14ac:dyDescent="0.25">
      <c r="A6237" s="15">
        <v>23.241555999999999</v>
      </c>
      <c r="B6237" s="15">
        <v>-104.066716</v>
      </c>
    </row>
    <row r="6238" spans="1:2" x14ac:dyDescent="0.25">
      <c r="A6238" s="15">
        <v>23.245283000000001</v>
      </c>
      <c r="B6238" s="15">
        <v>-104.069137</v>
      </c>
    </row>
    <row r="6239" spans="1:2" x14ac:dyDescent="0.25">
      <c r="A6239" s="15">
        <v>23.249009999999998</v>
      </c>
      <c r="B6239" s="15">
        <v>-104.071918</v>
      </c>
    </row>
    <row r="6240" spans="1:2" x14ac:dyDescent="0.25">
      <c r="A6240" s="15">
        <v>23.252737</v>
      </c>
      <c r="B6240" s="15">
        <v>-104.07543099999999</v>
      </c>
    </row>
    <row r="6241" spans="1:2" x14ac:dyDescent="0.25">
      <c r="A6241" s="15">
        <v>23.256464000000001</v>
      </c>
      <c r="B6241" s="15">
        <v>-104.079325</v>
      </c>
    </row>
    <row r="6242" spans="1:2" x14ac:dyDescent="0.25">
      <c r="A6242" s="15">
        <v>23.260190999999999</v>
      </c>
      <c r="B6242" s="15">
        <v>-104.084384</v>
      </c>
    </row>
    <row r="6243" spans="1:2" x14ac:dyDescent="0.25">
      <c r="A6243" s="15">
        <v>23.263918</v>
      </c>
      <c r="B6243" s="15">
        <v>-104.08908700000001</v>
      </c>
    </row>
    <row r="6244" spans="1:2" x14ac:dyDescent="0.25">
      <c r="A6244" s="15">
        <v>23.267645000000002</v>
      </c>
      <c r="B6244" s="15">
        <v>-104.09359600000001</v>
      </c>
    </row>
    <row r="6245" spans="1:2" x14ac:dyDescent="0.25">
      <c r="A6245" s="15">
        <v>23.271372</v>
      </c>
      <c r="B6245" s="15">
        <v>-104.096715</v>
      </c>
    </row>
    <row r="6246" spans="1:2" x14ac:dyDescent="0.25">
      <c r="A6246" s="15">
        <v>23.275099000000001</v>
      </c>
      <c r="B6246" s="15">
        <v>-104.09948199999999</v>
      </c>
    </row>
    <row r="6247" spans="1:2" x14ac:dyDescent="0.25">
      <c r="A6247" s="15">
        <v>23.278825999999999</v>
      </c>
      <c r="B6247" s="15">
        <v>-104.105053</v>
      </c>
    </row>
    <row r="6248" spans="1:2" x14ac:dyDescent="0.25">
      <c r="A6248" s="15">
        <v>23.282553</v>
      </c>
      <c r="B6248" s="15">
        <v>-104.109363</v>
      </c>
    </row>
    <row r="6249" spans="1:2" x14ac:dyDescent="0.25">
      <c r="A6249" s="15">
        <v>23.286280000000001</v>
      </c>
      <c r="B6249" s="15">
        <v>-104.114851</v>
      </c>
    </row>
    <row r="6250" spans="1:2" x14ac:dyDescent="0.25">
      <c r="A6250" s="15">
        <v>23.290006999999999</v>
      </c>
      <c r="B6250" s="15">
        <v>-104.119912</v>
      </c>
    </row>
    <row r="6251" spans="1:2" x14ac:dyDescent="0.25">
      <c r="A6251" s="15">
        <v>23.293734000000001</v>
      </c>
      <c r="B6251" s="15">
        <v>-104.12507100000001</v>
      </c>
    </row>
    <row r="6252" spans="1:2" x14ac:dyDescent="0.25">
      <c r="A6252" s="15">
        <v>23.297460999999998</v>
      </c>
      <c r="B6252" s="15">
        <v>-104.12925300000001</v>
      </c>
    </row>
    <row r="6253" spans="1:2" x14ac:dyDescent="0.25">
      <c r="A6253" s="15">
        <v>23.301188</v>
      </c>
      <c r="B6253" s="15">
        <v>-104.134061</v>
      </c>
    </row>
    <row r="6254" spans="1:2" x14ac:dyDescent="0.25">
      <c r="A6254" s="15">
        <v>23.304915000000001</v>
      </c>
      <c r="B6254" s="15">
        <v>-104.13995300000001</v>
      </c>
    </row>
    <row r="6255" spans="1:2" x14ac:dyDescent="0.25">
      <c r="A6255" s="15">
        <v>23.308641999999999</v>
      </c>
      <c r="B6255" s="15">
        <v>-104.14546199999999</v>
      </c>
    </row>
    <row r="6256" spans="1:2" x14ac:dyDescent="0.25">
      <c r="A6256" s="15">
        <v>23.312369</v>
      </c>
      <c r="B6256" s="15">
        <v>-104.14930200000001</v>
      </c>
    </row>
    <row r="6257" spans="1:2" x14ac:dyDescent="0.25">
      <c r="A6257" s="15">
        <v>23.316096000000002</v>
      </c>
      <c r="B6257" s="15">
        <v>-104.156071</v>
      </c>
    </row>
    <row r="6258" spans="1:2" x14ac:dyDescent="0.25">
      <c r="A6258" s="15">
        <v>23.319823</v>
      </c>
      <c r="B6258" s="15">
        <v>-104.16139699999999</v>
      </c>
    </row>
    <row r="6259" spans="1:2" x14ac:dyDescent="0.25">
      <c r="A6259" s="15">
        <v>23.323550000000001</v>
      </c>
      <c r="B6259" s="15">
        <v>-104.164368</v>
      </c>
    </row>
    <row r="6260" spans="1:2" x14ac:dyDescent="0.25">
      <c r="A6260" s="15">
        <v>23.327276999999999</v>
      </c>
      <c r="B6260" s="15">
        <v>-104.16817399999999</v>
      </c>
    </row>
    <row r="6261" spans="1:2" x14ac:dyDescent="0.25">
      <c r="A6261" s="15">
        <v>23.331004</v>
      </c>
      <c r="B6261" s="15">
        <v>-104.17308300000001</v>
      </c>
    </row>
    <row r="6262" spans="1:2" x14ac:dyDescent="0.25">
      <c r="A6262" s="15">
        <v>23.334731000000001</v>
      </c>
      <c r="B6262" s="15">
        <v>-104.17872300000001</v>
      </c>
    </row>
    <row r="6263" spans="1:2" x14ac:dyDescent="0.25">
      <c r="A6263" s="15">
        <v>23.338457999999999</v>
      </c>
      <c r="B6263" s="15">
        <v>-104.183932</v>
      </c>
    </row>
    <row r="6264" spans="1:2" x14ac:dyDescent="0.25">
      <c r="A6264" s="15">
        <v>23.342185000000001</v>
      </c>
      <c r="B6264" s="15">
        <v>-104.186921</v>
      </c>
    </row>
    <row r="6265" spans="1:2" x14ac:dyDescent="0.25">
      <c r="A6265" s="15">
        <v>23.345911999999998</v>
      </c>
      <c r="B6265" s="15">
        <v>-104.190344</v>
      </c>
    </row>
    <row r="6266" spans="1:2" x14ac:dyDescent="0.25">
      <c r="A6266" s="15">
        <v>23.349639</v>
      </c>
      <c r="B6266" s="15">
        <v>-104.195145</v>
      </c>
    </row>
    <row r="6267" spans="1:2" x14ac:dyDescent="0.25">
      <c r="A6267" s="15">
        <v>23.353366000000001</v>
      </c>
      <c r="B6267" s="15">
        <v>-104.19865900000001</v>
      </c>
    </row>
    <row r="6268" spans="1:2" x14ac:dyDescent="0.25">
      <c r="A6268" s="15">
        <v>23.357092999999999</v>
      </c>
      <c r="B6268" s="15">
        <v>-104.19842300000001</v>
      </c>
    </row>
    <row r="6269" spans="1:2" x14ac:dyDescent="0.25">
      <c r="A6269" s="15">
        <v>23.36082</v>
      </c>
      <c r="B6269" s="15">
        <v>-104.199985</v>
      </c>
    </row>
    <row r="6270" spans="1:2" x14ac:dyDescent="0.25">
      <c r="A6270" s="15">
        <v>23.364547000000002</v>
      </c>
      <c r="B6270" s="15">
        <v>-104.202404</v>
      </c>
    </row>
    <row r="6271" spans="1:2" x14ac:dyDescent="0.25">
      <c r="A6271" s="15">
        <v>23.368274</v>
      </c>
      <c r="B6271" s="15">
        <v>-104.204437</v>
      </c>
    </row>
    <row r="6272" spans="1:2" x14ac:dyDescent="0.25">
      <c r="A6272" s="15">
        <v>23.372001000000001</v>
      </c>
      <c r="B6272" s="15">
        <v>-104.205511</v>
      </c>
    </row>
    <row r="6273" spans="1:2" x14ac:dyDescent="0.25">
      <c r="A6273" s="15">
        <v>23.375727999999999</v>
      </c>
      <c r="B6273" s="15">
        <v>-104.20743400000001</v>
      </c>
    </row>
    <row r="6274" spans="1:2" x14ac:dyDescent="0.25">
      <c r="A6274" s="15">
        <v>23.379455</v>
      </c>
      <c r="B6274" s="15">
        <v>-104.21015199999999</v>
      </c>
    </row>
    <row r="6275" spans="1:2" x14ac:dyDescent="0.25">
      <c r="A6275" s="15">
        <v>23.383182000000001</v>
      </c>
      <c r="B6275" s="15">
        <v>-104.21307899999999</v>
      </c>
    </row>
    <row r="6276" spans="1:2" x14ac:dyDescent="0.25">
      <c r="A6276" s="15">
        <v>23.386908999999999</v>
      </c>
      <c r="B6276" s="15">
        <v>-104.214519</v>
      </c>
    </row>
    <row r="6277" spans="1:2" x14ac:dyDescent="0.25">
      <c r="A6277" s="15">
        <v>23.390636000000001</v>
      </c>
      <c r="B6277" s="15">
        <v>-104.21493100000001</v>
      </c>
    </row>
    <row r="6278" spans="1:2" x14ac:dyDescent="0.25">
      <c r="A6278" s="15">
        <v>23.394362999999998</v>
      </c>
      <c r="B6278" s="15">
        <v>-104.217113</v>
      </c>
    </row>
    <row r="6279" spans="1:2" x14ac:dyDescent="0.25">
      <c r="A6279" s="15">
        <v>23.39809</v>
      </c>
      <c r="B6279" s="15">
        <v>-104.21839</v>
      </c>
    </row>
    <row r="6280" spans="1:2" x14ac:dyDescent="0.25">
      <c r="A6280" s="15">
        <v>23.401817000000001</v>
      </c>
      <c r="B6280" s="15">
        <v>-104.219905</v>
      </c>
    </row>
    <row r="6281" spans="1:2" x14ac:dyDescent="0.25">
      <c r="A6281" s="15">
        <v>23.405543999999999</v>
      </c>
      <c r="B6281" s="15">
        <v>-104.22211799999999</v>
      </c>
    </row>
    <row r="6282" spans="1:2" x14ac:dyDescent="0.25">
      <c r="A6282" s="15">
        <v>23.409271</v>
      </c>
      <c r="B6282" s="15">
        <v>-104.222977</v>
      </c>
    </row>
    <row r="6283" spans="1:2" x14ac:dyDescent="0.25">
      <c r="A6283" s="15">
        <v>23.412998000000002</v>
      </c>
      <c r="B6283" s="15">
        <v>-104.223512</v>
      </c>
    </row>
    <row r="6284" spans="1:2" x14ac:dyDescent="0.25">
      <c r="A6284" s="15">
        <v>23.416725</v>
      </c>
      <c r="B6284" s="15">
        <v>-104.224799</v>
      </c>
    </row>
    <row r="6285" spans="1:2" x14ac:dyDescent="0.25">
      <c r="A6285" s="15">
        <v>23.420452000000001</v>
      </c>
      <c r="B6285" s="15">
        <v>-104.22680800000001</v>
      </c>
    </row>
    <row r="6286" spans="1:2" x14ac:dyDescent="0.25">
      <c r="A6286" s="15">
        <v>23.424178999999999</v>
      </c>
      <c r="B6286" s="15">
        <v>-104.22882</v>
      </c>
    </row>
    <row r="6287" spans="1:2" x14ac:dyDescent="0.25">
      <c r="A6287" s="15">
        <v>23.427906</v>
      </c>
      <c r="B6287" s="15">
        <v>-104.23111900000001</v>
      </c>
    </row>
    <row r="6288" spans="1:2" x14ac:dyDescent="0.25">
      <c r="A6288" s="15">
        <v>23.431633000000001</v>
      </c>
      <c r="B6288" s="15">
        <v>-104.23322899999999</v>
      </c>
    </row>
    <row r="6289" spans="1:2" x14ac:dyDescent="0.25">
      <c r="A6289" s="15">
        <v>23.435359999999999</v>
      </c>
      <c r="B6289" s="15">
        <v>-104.234405</v>
      </c>
    </row>
    <row r="6290" spans="1:2" x14ac:dyDescent="0.25">
      <c r="A6290" s="15">
        <v>23.439087000000001</v>
      </c>
      <c r="B6290" s="15">
        <v>-104.23616199999999</v>
      </c>
    </row>
    <row r="6291" spans="1:2" x14ac:dyDescent="0.25">
      <c r="A6291" s="15">
        <v>23.442813999999998</v>
      </c>
      <c r="B6291" s="15">
        <v>-104.236819</v>
      </c>
    </row>
    <row r="6292" spans="1:2" x14ac:dyDescent="0.25">
      <c r="A6292" s="15">
        <v>23.446541</v>
      </c>
      <c r="B6292" s="15">
        <v>-104.23658500000001</v>
      </c>
    </row>
    <row r="6293" spans="1:2" x14ac:dyDescent="0.25">
      <c r="A6293" s="15">
        <v>23.450268000000001</v>
      </c>
      <c r="B6293" s="15">
        <v>-104.23608299999999</v>
      </c>
    </row>
    <row r="6294" spans="1:2" x14ac:dyDescent="0.25">
      <c r="A6294" s="15">
        <v>23.453994999999999</v>
      </c>
      <c r="B6294" s="15">
        <v>-104.236846</v>
      </c>
    </row>
    <row r="6295" spans="1:2" x14ac:dyDescent="0.25">
      <c r="A6295" s="15">
        <v>23.457722</v>
      </c>
      <c r="B6295" s="15">
        <v>-104.2388</v>
      </c>
    </row>
    <row r="6296" spans="1:2" x14ac:dyDescent="0.25">
      <c r="A6296" s="15">
        <v>23.461449000000002</v>
      </c>
      <c r="B6296" s="15">
        <v>-104.23934300000001</v>
      </c>
    </row>
    <row r="6297" spans="1:2" x14ac:dyDescent="0.25">
      <c r="A6297" s="15">
        <v>23.465176</v>
      </c>
      <c r="B6297" s="15">
        <v>-104.239676</v>
      </c>
    </row>
    <row r="6298" spans="1:2" x14ac:dyDescent="0.25">
      <c r="A6298" s="15">
        <v>23.468903000000001</v>
      </c>
      <c r="B6298" s="15">
        <v>-104.24101</v>
      </c>
    </row>
    <row r="6299" spans="1:2" x14ac:dyDescent="0.25">
      <c r="A6299" s="15">
        <v>23.472629999999999</v>
      </c>
      <c r="B6299" s="15">
        <v>-104.240995</v>
      </c>
    </row>
    <row r="6300" spans="1:2" x14ac:dyDescent="0.25">
      <c r="A6300" s="15">
        <v>23.476357</v>
      </c>
      <c r="B6300" s="15">
        <v>-104.242755</v>
      </c>
    </row>
    <row r="6301" spans="1:2" x14ac:dyDescent="0.25">
      <c r="A6301" s="15">
        <v>23.480084000000002</v>
      </c>
      <c r="B6301" s="15">
        <v>-104.24573100000001</v>
      </c>
    </row>
    <row r="6302" spans="1:2" x14ac:dyDescent="0.25">
      <c r="A6302" s="15">
        <v>23.483810999999999</v>
      </c>
      <c r="B6302" s="15">
        <v>-104.25015999999999</v>
      </c>
    </row>
    <row r="6303" spans="1:2" x14ac:dyDescent="0.25">
      <c r="A6303" s="15">
        <v>23.487538000000001</v>
      </c>
      <c r="B6303" s="15">
        <v>-104.254288</v>
      </c>
    </row>
    <row r="6304" spans="1:2" x14ac:dyDescent="0.25">
      <c r="A6304" s="15">
        <v>23.491264999999999</v>
      </c>
      <c r="B6304" s="15">
        <v>-104.25741499999999</v>
      </c>
    </row>
    <row r="6305" spans="1:2" x14ac:dyDescent="0.25">
      <c r="A6305" s="15">
        <v>23.494992</v>
      </c>
      <c r="B6305" s="15">
        <v>-104.260718</v>
      </c>
    </row>
    <row r="6306" spans="1:2" x14ac:dyDescent="0.25">
      <c r="A6306" s="15">
        <v>23.498719000000001</v>
      </c>
      <c r="B6306" s="15">
        <v>-104.26609999999999</v>
      </c>
    </row>
    <row r="6307" spans="1:2" x14ac:dyDescent="0.25">
      <c r="A6307" s="15">
        <v>23.502445999999999</v>
      </c>
      <c r="B6307" s="15">
        <v>-104.272936</v>
      </c>
    </row>
    <row r="6308" spans="1:2" x14ac:dyDescent="0.25">
      <c r="A6308" s="15">
        <v>23.506173</v>
      </c>
      <c r="B6308" s="15">
        <v>-104.279454</v>
      </c>
    </row>
    <row r="6309" spans="1:2" x14ac:dyDescent="0.25">
      <c r="A6309" s="15">
        <v>23.509899999999998</v>
      </c>
      <c r="B6309" s="15">
        <v>-104.285291</v>
      </c>
    </row>
    <row r="6310" spans="1:2" x14ac:dyDescent="0.25">
      <c r="A6310" s="15">
        <v>23.513627</v>
      </c>
      <c r="B6310" s="15">
        <v>-104.288971</v>
      </c>
    </row>
    <row r="6311" spans="1:2" x14ac:dyDescent="0.25">
      <c r="A6311" s="15">
        <v>23.517354000000001</v>
      </c>
      <c r="B6311" s="15">
        <v>-104.295221</v>
      </c>
    </row>
    <row r="6312" spans="1:2" x14ac:dyDescent="0.25">
      <c r="A6312" s="15">
        <v>23.521080999999999</v>
      </c>
      <c r="B6312" s="15">
        <v>-104.301148</v>
      </c>
    </row>
    <row r="6313" spans="1:2" x14ac:dyDescent="0.25">
      <c r="A6313" s="15">
        <v>23.524808</v>
      </c>
      <c r="B6313" s="15">
        <v>-104.30793199999999</v>
      </c>
    </row>
    <row r="6314" spans="1:2" x14ac:dyDescent="0.25">
      <c r="A6314" s="15">
        <v>23.528535000000002</v>
      </c>
      <c r="B6314" s="15">
        <v>-104.314262</v>
      </c>
    </row>
    <row r="6315" spans="1:2" x14ac:dyDescent="0.25">
      <c r="A6315" s="15">
        <v>23.532261999999999</v>
      </c>
      <c r="B6315" s="15">
        <v>-104.323109</v>
      </c>
    </row>
    <row r="6316" spans="1:2" x14ac:dyDescent="0.25">
      <c r="A6316" s="15">
        <v>23.535989000000001</v>
      </c>
      <c r="B6316" s="15">
        <v>-104.33354300000001</v>
      </c>
    </row>
    <row r="6317" spans="1:2" x14ac:dyDescent="0.25">
      <c r="A6317" s="15">
        <v>23.539715999999999</v>
      </c>
      <c r="B6317" s="15">
        <v>-104.342963</v>
      </c>
    </row>
    <row r="6318" spans="1:2" x14ac:dyDescent="0.25">
      <c r="A6318" s="15">
        <v>23.543443</v>
      </c>
      <c r="B6318" s="15">
        <v>-104.350757</v>
      </c>
    </row>
    <row r="6319" spans="1:2" x14ac:dyDescent="0.25">
      <c r="A6319" s="15">
        <v>23.547170000000001</v>
      </c>
      <c r="B6319" s="15">
        <v>-104.35986699999999</v>
      </c>
    </row>
    <row r="6320" spans="1:2" x14ac:dyDescent="0.25">
      <c r="A6320" s="15">
        <v>23.550896999999999</v>
      </c>
      <c r="B6320" s="15">
        <v>-104.37061</v>
      </c>
    </row>
    <row r="6321" spans="1:2" x14ac:dyDescent="0.25">
      <c r="A6321" s="15">
        <v>23.554624</v>
      </c>
      <c r="B6321" s="15">
        <v>-104.38058599999999</v>
      </c>
    </row>
    <row r="6322" spans="1:2" x14ac:dyDescent="0.25">
      <c r="A6322" s="15">
        <v>23.558350999999998</v>
      </c>
      <c r="B6322" s="15">
        <v>-104.390152</v>
      </c>
    </row>
    <row r="6323" spans="1:2" x14ac:dyDescent="0.25">
      <c r="A6323" s="15">
        <v>23.562078</v>
      </c>
      <c r="B6323" s="15">
        <v>-104.40142</v>
      </c>
    </row>
    <row r="6324" spans="1:2" x14ac:dyDescent="0.25">
      <c r="A6324" s="15">
        <v>23.565805000000001</v>
      </c>
      <c r="B6324" s="15">
        <v>-104.41315899999999</v>
      </c>
    </row>
    <row r="6325" spans="1:2" x14ac:dyDescent="0.25">
      <c r="A6325" s="15">
        <v>23.569531999999999</v>
      </c>
      <c r="B6325" s="15">
        <v>-104.426956</v>
      </c>
    </row>
    <row r="6326" spans="1:2" x14ac:dyDescent="0.25">
      <c r="A6326" s="15">
        <v>23.573259</v>
      </c>
      <c r="B6326" s="15">
        <v>-104.442356</v>
      </c>
    </row>
    <row r="6327" spans="1:2" x14ac:dyDescent="0.25">
      <c r="A6327" s="15">
        <v>23.576986000000002</v>
      </c>
      <c r="B6327" s="15">
        <v>-104.458236</v>
      </c>
    </row>
    <row r="6328" spans="1:2" x14ac:dyDescent="0.25">
      <c r="A6328" s="15">
        <v>23.580712999999999</v>
      </c>
      <c r="B6328" s="15">
        <v>-104.472854</v>
      </c>
    </row>
    <row r="6329" spans="1:2" x14ac:dyDescent="0.25">
      <c r="A6329" s="15">
        <v>23.584440000000001</v>
      </c>
      <c r="B6329" s="15">
        <v>-104.48716</v>
      </c>
    </row>
    <row r="6330" spans="1:2" x14ac:dyDescent="0.25">
      <c r="A6330" s="15">
        <v>23.588166999999999</v>
      </c>
      <c r="B6330" s="15">
        <v>-104.501024</v>
      </c>
    </row>
    <row r="6331" spans="1:2" x14ac:dyDescent="0.25">
      <c r="A6331" s="15">
        <v>23.591894</v>
      </c>
      <c r="B6331" s="15">
        <v>-104.515381</v>
      </c>
    </row>
    <row r="6332" spans="1:2" x14ac:dyDescent="0.25">
      <c r="A6332" s="15">
        <v>23.595621000000001</v>
      </c>
      <c r="B6332" s="15">
        <v>-104.53075699999999</v>
      </c>
    </row>
    <row r="6333" spans="1:2" x14ac:dyDescent="0.25">
      <c r="A6333" s="15">
        <v>23.599347999999999</v>
      </c>
      <c r="B6333" s="15">
        <v>-104.54520100000001</v>
      </c>
    </row>
    <row r="6334" spans="1:2" x14ac:dyDescent="0.25">
      <c r="A6334" s="15">
        <v>23.603075</v>
      </c>
      <c r="B6334" s="15">
        <v>-104.559724</v>
      </c>
    </row>
    <row r="6335" spans="1:2" x14ac:dyDescent="0.25">
      <c r="A6335" s="15">
        <v>23.606801999999998</v>
      </c>
      <c r="B6335" s="15">
        <v>-104.57479600000001</v>
      </c>
    </row>
    <row r="6336" spans="1:2" x14ac:dyDescent="0.25">
      <c r="A6336" s="15">
        <v>23.610529</v>
      </c>
      <c r="B6336" s="15">
        <v>-104.587834</v>
      </c>
    </row>
    <row r="6337" spans="1:2" x14ac:dyDescent="0.25">
      <c r="A6337" s="15">
        <v>23.614256000000001</v>
      </c>
      <c r="B6337" s="15">
        <v>-104.601574</v>
      </c>
    </row>
    <row r="6338" spans="1:2" x14ac:dyDescent="0.25">
      <c r="A6338" s="15">
        <v>23.617982999999999</v>
      </c>
      <c r="B6338" s="15">
        <v>-104.61411</v>
      </c>
    </row>
    <row r="6339" spans="1:2" x14ac:dyDescent="0.25">
      <c r="A6339" s="15">
        <v>23.62171</v>
      </c>
      <c r="B6339" s="15">
        <v>-104.626158</v>
      </c>
    </row>
    <row r="6340" spans="1:2" x14ac:dyDescent="0.25">
      <c r="A6340" s="15">
        <v>23.625437000000002</v>
      </c>
      <c r="B6340" s="15">
        <v>-104.63933400000001</v>
      </c>
    </row>
    <row r="6341" spans="1:2" x14ac:dyDescent="0.25">
      <c r="A6341" s="15">
        <v>23.629163999999999</v>
      </c>
      <c r="B6341" s="15">
        <v>-104.653622</v>
      </c>
    </row>
    <row r="6342" spans="1:2" x14ac:dyDescent="0.25">
      <c r="A6342" s="15">
        <v>23.632891000000001</v>
      </c>
      <c r="B6342" s="15">
        <v>-104.666037</v>
      </c>
    </row>
    <row r="6343" spans="1:2" x14ac:dyDescent="0.25">
      <c r="A6343" s="15">
        <v>23.636617999999999</v>
      </c>
      <c r="B6343" s="15">
        <v>-104.67622900000001</v>
      </c>
    </row>
    <row r="6344" spans="1:2" x14ac:dyDescent="0.25">
      <c r="A6344" s="15">
        <v>23.640345</v>
      </c>
      <c r="B6344" s="15">
        <v>-104.687263</v>
      </c>
    </row>
    <row r="6345" spans="1:2" x14ac:dyDescent="0.25">
      <c r="A6345" s="15">
        <v>23.644072000000001</v>
      </c>
      <c r="B6345" s="15">
        <v>-104.698457</v>
      </c>
    </row>
    <row r="6346" spans="1:2" x14ac:dyDescent="0.25">
      <c r="A6346" s="15">
        <v>23.647798999999999</v>
      </c>
      <c r="B6346" s="15">
        <v>-104.707313</v>
      </c>
    </row>
    <row r="6347" spans="1:2" x14ac:dyDescent="0.25">
      <c r="A6347" s="15">
        <v>23.651526</v>
      </c>
      <c r="B6347" s="15">
        <v>-104.716144</v>
      </c>
    </row>
    <row r="6348" spans="1:2" x14ac:dyDescent="0.25">
      <c r="A6348" s="15">
        <v>23.655252999999998</v>
      </c>
      <c r="B6348" s="15">
        <v>-104.722302</v>
      </c>
    </row>
    <row r="6349" spans="1:2" x14ac:dyDescent="0.25">
      <c r="A6349" s="15">
        <v>23.65898</v>
      </c>
      <c r="B6349" s="15">
        <v>-104.72856899999999</v>
      </c>
    </row>
    <row r="6350" spans="1:2" x14ac:dyDescent="0.25">
      <c r="A6350" s="15">
        <v>23.662707000000001</v>
      </c>
      <c r="B6350" s="15">
        <v>-104.73518199999999</v>
      </c>
    </row>
    <row r="6351" spans="1:2" x14ac:dyDescent="0.25">
      <c r="A6351" s="15">
        <v>23.666433999999999</v>
      </c>
      <c r="B6351" s="15">
        <v>-104.74145900000001</v>
      </c>
    </row>
    <row r="6352" spans="1:2" x14ac:dyDescent="0.25">
      <c r="A6352" s="15">
        <v>23.670161</v>
      </c>
      <c r="B6352" s="15">
        <v>-104.745912</v>
      </c>
    </row>
    <row r="6353" spans="1:2" x14ac:dyDescent="0.25">
      <c r="A6353" s="15">
        <v>23.673888000000002</v>
      </c>
      <c r="B6353" s="15">
        <v>-104.751428</v>
      </c>
    </row>
    <row r="6354" spans="1:2" x14ac:dyDescent="0.25">
      <c r="A6354" s="15">
        <v>23.677614999999999</v>
      </c>
      <c r="B6354" s="15">
        <v>-104.758967</v>
      </c>
    </row>
    <row r="6355" spans="1:2" x14ac:dyDescent="0.25">
      <c r="A6355" s="15">
        <v>23.681342000000001</v>
      </c>
      <c r="B6355" s="15">
        <v>-104.76599400000001</v>
      </c>
    </row>
    <row r="6356" spans="1:2" x14ac:dyDescent="0.25">
      <c r="A6356" s="15">
        <v>23.685068999999999</v>
      </c>
      <c r="B6356" s="15">
        <v>-104.771698</v>
      </c>
    </row>
    <row r="6357" spans="1:2" x14ac:dyDescent="0.25">
      <c r="A6357" s="15">
        <v>23.688796</v>
      </c>
      <c r="B6357" s="15">
        <v>-104.778584</v>
      </c>
    </row>
    <row r="6358" spans="1:2" x14ac:dyDescent="0.25">
      <c r="A6358" s="15">
        <v>23.692523000000001</v>
      </c>
      <c r="B6358" s="15">
        <v>-104.78702</v>
      </c>
    </row>
    <row r="6359" spans="1:2" x14ac:dyDescent="0.25">
      <c r="A6359" s="15">
        <v>23.696249999999999</v>
      </c>
      <c r="B6359" s="15">
        <v>-104.79459900000001</v>
      </c>
    </row>
    <row r="6360" spans="1:2" x14ac:dyDescent="0.25">
      <c r="A6360" s="15">
        <v>23.699977000000001</v>
      </c>
      <c r="B6360" s="15">
        <v>-104.799314</v>
      </c>
    </row>
    <row r="6361" spans="1:2" x14ac:dyDescent="0.25">
      <c r="A6361" s="15">
        <v>23.703703999999998</v>
      </c>
      <c r="B6361" s="15">
        <v>-104.803596</v>
      </c>
    </row>
    <row r="6362" spans="1:2" x14ac:dyDescent="0.25">
      <c r="A6362" s="15">
        <v>23.707431</v>
      </c>
      <c r="B6362" s="15">
        <v>-104.808626</v>
      </c>
    </row>
    <row r="6363" spans="1:2" x14ac:dyDescent="0.25">
      <c r="A6363" s="15">
        <v>23.711158000000001</v>
      </c>
      <c r="B6363" s="15">
        <v>-104.81451</v>
      </c>
    </row>
    <row r="6364" spans="1:2" x14ac:dyDescent="0.25">
      <c r="A6364" s="15">
        <v>23.714884999999999</v>
      </c>
      <c r="B6364" s="15">
        <v>-104.819199</v>
      </c>
    </row>
    <row r="6365" spans="1:2" x14ac:dyDescent="0.25">
      <c r="A6365" s="15">
        <v>23.718612</v>
      </c>
      <c r="B6365" s="15">
        <v>-104.82377</v>
      </c>
    </row>
    <row r="6366" spans="1:2" x14ac:dyDescent="0.25">
      <c r="A6366" s="15">
        <v>23.722339000000002</v>
      </c>
      <c r="B6366" s="15">
        <v>-104.827823</v>
      </c>
    </row>
    <row r="6367" spans="1:2" x14ac:dyDescent="0.25">
      <c r="A6367" s="15">
        <v>23.726065999999999</v>
      </c>
      <c r="B6367" s="15">
        <v>-104.830943</v>
      </c>
    </row>
    <row r="6368" spans="1:2" x14ac:dyDescent="0.25">
      <c r="A6368" s="15">
        <v>23.729793000000001</v>
      </c>
      <c r="B6368" s="15">
        <v>-104.83304099999999</v>
      </c>
    </row>
    <row r="6369" spans="1:2" x14ac:dyDescent="0.25">
      <c r="A6369" s="15">
        <v>23.733519999999999</v>
      </c>
      <c r="B6369" s="15">
        <v>-104.833827</v>
      </c>
    </row>
    <row r="6370" spans="1:2" x14ac:dyDescent="0.25">
      <c r="A6370" s="15">
        <v>23.737247</v>
      </c>
      <c r="B6370" s="15">
        <v>-104.83342399999999</v>
      </c>
    </row>
    <row r="6371" spans="1:2" x14ac:dyDescent="0.25">
      <c r="A6371" s="15">
        <v>23.740974000000001</v>
      </c>
      <c r="B6371" s="15">
        <v>-104.831988</v>
      </c>
    </row>
    <row r="6372" spans="1:2" x14ac:dyDescent="0.25">
      <c r="A6372" s="15">
        <v>23.744700999999999</v>
      </c>
      <c r="B6372" s="15">
        <v>-104.83194</v>
      </c>
    </row>
    <row r="6373" spans="1:2" x14ac:dyDescent="0.25">
      <c r="A6373" s="15">
        <v>23.748428000000001</v>
      </c>
      <c r="B6373" s="15">
        <v>-104.83516899999999</v>
      </c>
    </row>
    <row r="6374" spans="1:2" x14ac:dyDescent="0.25">
      <c r="A6374" s="15">
        <v>23.752154999999998</v>
      </c>
      <c r="B6374" s="15">
        <v>-104.836724</v>
      </c>
    </row>
    <row r="6375" spans="1:2" x14ac:dyDescent="0.25">
      <c r="A6375" s="15">
        <v>23.755882</v>
      </c>
      <c r="B6375" s="15">
        <v>-104.83626099999999</v>
      </c>
    </row>
    <row r="6376" spans="1:2" x14ac:dyDescent="0.25">
      <c r="A6376" s="15">
        <v>23.759609000000001</v>
      </c>
      <c r="B6376" s="15">
        <v>-104.835691</v>
      </c>
    </row>
    <row r="6377" spans="1:2" x14ac:dyDescent="0.25">
      <c r="A6377" s="15">
        <v>23.763335999999999</v>
      </c>
      <c r="B6377" s="15">
        <v>-104.835311</v>
      </c>
    </row>
    <row r="6378" spans="1:2" x14ac:dyDescent="0.25">
      <c r="A6378" s="15">
        <v>23.767063</v>
      </c>
      <c r="B6378" s="15">
        <v>-104.83389099999999</v>
      </c>
    </row>
    <row r="6379" spans="1:2" x14ac:dyDescent="0.25">
      <c r="A6379" s="15">
        <v>23.770790000000002</v>
      </c>
      <c r="B6379" s="15">
        <v>-104.832626</v>
      </c>
    </row>
    <row r="6380" spans="1:2" x14ac:dyDescent="0.25">
      <c r="A6380" s="15">
        <v>23.774516999999999</v>
      </c>
      <c r="B6380" s="15">
        <v>-104.83086900000001</v>
      </c>
    </row>
    <row r="6381" spans="1:2" x14ac:dyDescent="0.25">
      <c r="A6381" s="15">
        <v>23.778244000000001</v>
      </c>
      <c r="B6381" s="15">
        <v>-104.828461</v>
      </c>
    </row>
    <row r="6382" spans="1:2" x14ac:dyDescent="0.25">
      <c r="A6382" s="15">
        <v>23.781970999999999</v>
      </c>
      <c r="B6382" s="15">
        <v>-104.82531899999999</v>
      </c>
    </row>
    <row r="6383" spans="1:2" x14ac:dyDescent="0.25">
      <c r="A6383" s="15">
        <v>23.785698</v>
      </c>
      <c r="B6383" s="15">
        <v>-104.824397</v>
      </c>
    </row>
    <row r="6384" spans="1:2" x14ac:dyDescent="0.25">
      <c r="A6384" s="15">
        <v>23.789425000000001</v>
      </c>
      <c r="B6384" s="15">
        <v>-104.82319699999999</v>
      </c>
    </row>
    <row r="6385" spans="1:2" x14ac:dyDescent="0.25">
      <c r="A6385" s="15">
        <v>23.793151999999999</v>
      </c>
      <c r="B6385" s="15">
        <v>-104.820065</v>
      </c>
    </row>
    <row r="6386" spans="1:2" x14ac:dyDescent="0.25">
      <c r="A6386" s="15">
        <v>23.796879000000001</v>
      </c>
      <c r="B6386" s="15">
        <v>-104.815095</v>
      </c>
    </row>
    <row r="6387" spans="1:2" x14ac:dyDescent="0.25">
      <c r="A6387" s="15">
        <v>23.800605999999998</v>
      </c>
      <c r="B6387" s="15">
        <v>-104.81154100000001</v>
      </c>
    </row>
    <row r="6388" spans="1:2" x14ac:dyDescent="0.25">
      <c r="A6388" s="15">
        <v>23.804333</v>
      </c>
      <c r="B6388" s="15">
        <v>-104.807014</v>
      </c>
    </row>
    <row r="6389" spans="1:2" x14ac:dyDescent="0.25">
      <c r="A6389" s="15">
        <v>23.808060000000001</v>
      </c>
      <c r="B6389" s="15">
        <v>-104.803287</v>
      </c>
    </row>
    <row r="6390" spans="1:2" x14ac:dyDescent="0.25">
      <c r="A6390" s="15">
        <v>23.811786999999999</v>
      </c>
      <c r="B6390" s="15">
        <v>-104.798107</v>
      </c>
    </row>
    <row r="6391" spans="1:2" x14ac:dyDescent="0.25">
      <c r="A6391" s="15">
        <v>23.815514</v>
      </c>
      <c r="B6391" s="15">
        <v>-104.79162599999999</v>
      </c>
    </row>
    <row r="6392" spans="1:2" x14ac:dyDescent="0.25">
      <c r="A6392" s="15">
        <v>23.819241000000002</v>
      </c>
      <c r="B6392" s="15">
        <v>-104.78430400000001</v>
      </c>
    </row>
    <row r="6393" spans="1:2" x14ac:dyDescent="0.25">
      <c r="A6393" s="15">
        <v>23.822967999999999</v>
      </c>
      <c r="B6393" s="15">
        <v>-104.777483</v>
      </c>
    </row>
    <row r="6394" spans="1:2" x14ac:dyDescent="0.25">
      <c r="A6394" s="15">
        <v>23.826695000000001</v>
      </c>
      <c r="B6394" s="15">
        <v>-104.773099</v>
      </c>
    </row>
    <row r="6395" spans="1:2" x14ac:dyDescent="0.25">
      <c r="A6395" s="15">
        <v>23.830421999999999</v>
      </c>
      <c r="B6395" s="15">
        <v>-104.766096</v>
      </c>
    </row>
    <row r="6396" spans="1:2" x14ac:dyDescent="0.25">
      <c r="A6396" s="15">
        <v>23.834149</v>
      </c>
      <c r="B6396" s="15">
        <v>-104.759511</v>
      </c>
    </row>
    <row r="6397" spans="1:2" x14ac:dyDescent="0.25">
      <c r="A6397" s="15">
        <v>23.837876000000001</v>
      </c>
      <c r="B6397" s="15">
        <v>-104.75316100000001</v>
      </c>
    </row>
    <row r="6398" spans="1:2" x14ac:dyDescent="0.25">
      <c r="A6398" s="15">
        <v>23.841602999999999</v>
      </c>
      <c r="B6398" s="15">
        <v>-104.74680600000001</v>
      </c>
    </row>
    <row r="6399" spans="1:2" x14ac:dyDescent="0.25">
      <c r="A6399" s="15">
        <v>23.845330000000001</v>
      </c>
      <c r="B6399" s="15">
        <v>-104.741737</v>
      </c>
    </row>
    <row r="6400" spans="1:2" x14ac:dyDescent="0.25">
      <c r="A6400" s="15">
        <v>23.849056999999998</v>
      </c>
      <c r="B6400" s="15">
        <v>-104.737179</v>
      </c>
    </row>
    <row r="6401" spans="1:2" x14ac:dyDescent="0.25">
      <c r="A6401" s="15">
        <v>23.852784</v>
      </c>
      <c r="B6401" s="15">
        <v>-104.728087</v>
      </c>
    </row>
    <row r="6402" spans="1:2" x14ac:dyDescent="0.25">
      <c r="A6402" s="15">
        <v>23.856511000000001</v>
      </c>
      <c r="B6402" s="15">
        <v>-104.718448</v>
      </c>
    </row>
    <row r="6403" spans="1:2" x14ac:dyDescent="0.25">
      <c r="A6403" s="15">
        <v>23.860237999999999</v>
      </c>
      <c r="B6403" s="15">
        <v>-104.71184700000001</v>
      </c>
    </row>
    <row r="6404" spans="1:2" x14ac:dyDescent="0.25">
      <c r="A6404" s="15">
        <v>23.863965</v>
      </c>
      <c r="B6404" s="15">
        <v>-104.706726</v>
      </c>
    </row>
    <row r="6405" spans="1:2" x14ac:dyDescent="0.25">
      <c r="A6405" s="15">
        <v>23.867692000000002</v>
      </c>
      <c r="B6405" s="15">
        <v>-104.69993100000001</v>
      </c>
    </row>
    <row r="6406" spans="1:2" x14ac:dyDescent="0.25">
      <c r="A6406" s="15">
        <v>23.871418999999999</v>
      </c>
      <c r="B6406" s="15">
        <v>-104.693197</v>
      </c>
    </row>
    <row r="6407" spans="1:2" x14ac:dyDescent="0.25">
      <c r="A6407" s="15">
        <v>23.875146000000001</v>
      </c>
      <c r="B6407" s="15">
        <v>-104.68754800000001</v>
      </c>
    </row>
    <row r="6408" spans="1:2" x14ac:dyDescent="0.25">
      <c r="A6408" s="15">
        <v>23.878872999999999</v>
      </c>
      <c r="B6408" s="15">
        <v>-104.685599</v>
      </c>
    </row>
    <row r="6409" spans="1:2" x14ac:dyDescent="0.25">
      <c r="A6409" s="15">
        <v>23.8826</v>
      </c>
      <c r="B6409" s="15">
        <v>-104.68318499999999</v>
      </c>
    </row>
    <row r="6410" spans="1:2" x14ac:dyDescent="0.25">
      <c r="A6410" s="15">
        <v>23.886327000000001</v>
      </c>
      <c r="B6410" s="15">
        <v>-104.676801</v>
      </c>
    </row>
    <row r="6411" spans="1:2" x14ac:dyDescent="0.25">
      <c r="A6411" s="15">
        <v>23.890053999999999</v>
      </c>
      <c r="B6411" s="15">
        <v>-104.66948499999999</v>
      </c>
    </row>
    <row r="6412" spans="1:2" x14ac:dyDescent="0.25">
      <c r="A6412" s="15">
        <v>23.893781000000001</v>
      </c>
      <c r="B6412" s="15">
        <v>-104.66372200000001</v>
      </c>
    </row>
    <row r="6413" spans="1:2" x14ac:dyDescent="0.25">
      <c r="A6413" s="15">
        <v>23.897507999999998</v>
      </c>
      <c r="B6413" s="15">
        <v>-104.657087</v>
      </c>
    </row>
    <row r="6414" spans="1:2" x14ac:dyDescent="0.25">
      <c r="A6414" s="15">
        <v>23.901235</v>
      </c>
      <c r="B6414" s="15">
        <v>-104.65094999999999</v>
      </c>
    </row>
    <row r="6415" spans="1:2" x14ac:dyDescent="0.25">
      <c r="A6415" s="15">
        <v>23.904962000000001</v>
      </c>
      <c r="B6415" s="15">
        <v>-104.64501</v>
      </c>
    </row>
    <row r="6416" spans="1:2" x14ac:dyDescent="0.25">
      <c r="A6416" s="15">
        <v>23.908688999999999</v>
      </c>
      <c r="B6416" s="15">
        <v>-104.638419</v>
      </c>
    </row>
    <row r="6417" spans="1:2" x14ac:dyDescent="0.25">
      <c r="A6417" s="15">
        <v>23.912416</v>
      </c>
      <c r="B6417" s="15">
        <v>-104.631697</v>
      </c>
    </row>
    <row r="6418" spans="1:2" x14ac:dyDescent="0.25">
      <c r="A6418" s="15">
        <v>23.916143000000002</v>
      </c>
      <c r="B6418" s="15">
        <v>-104.62747</v>
      </c>
    </row>
    <row r="6419" spans="1:2" x14ac:dyDescent="0.25">
      <c r="A6419" s="15">
        <v>23.91987</v>
      </c>
      <c r="B6419" s="15">
        <v>-104.624075</v>
      </c>
    </row>
    <row r="6420" spans="1:2" x14ac:dyDescent="0.25">
      <c r="A6420" s="15">
        <v>23.923597000000001</v>
      </c>
      <c r="B6420" s="15">
        <v>-104.62002699999999</v>
      </c>
    </row>
    <row r="6421" spans="1:2" x14ac:dyDescent="0.25">
      <c r="A6421" s="15">
        <v>23.927323999999999</v>
      </c>
      <c r="B6421" s="15">
        <v>-104.61607100000001</v>
      </c>
    </row>
    <row r="6422" spans="1:2" x14ac:dyDescent="0.25">
      <c r="A6422" s="15">
        <v>23.931051</v>
      </c>
      <c r="B6422" s="15">
        <v>-104.609751</v>
      </c>
    </row>
    <row r="6423" spans="1:2" x14ac:dyDescent="0.25">
      <c r="A6423" s="15">
        <v>23.934778000000001</v>
      </c>
      <c r="B6423" s="15">
        <v>-104.603835</v>
      </c>
    </row>
    <row r="6424" spans="1:2" x14ac:dyDescent="0.25">
      <c r="A6424" s="15">
        <v>23.938504999999999</v>
      </c>
      <c r="B6424" s="15">
        <v>-104.59896000000001</v>
      </c>
    </row>
    <row r="6425" spans="1:2" x14ac:dyDescent="0.25">
      <c r="A6425" s="15">
        <v>23.942232000000001</v>
      </c>
      <c r="B6425" s="15">
        <v>-104.595376</v>
      </c>
    </row>
    <row r="6426" spans="1:2" x14ac:dyDescent="0.25">
      <c r="A6426" s="15">
        <v>23.945958999999998</v>
      </c>
      <c r="B6426" s="15">
        <v>-104.59088199999999</v>
      </c>
    </row>
    <row r="6427" spans="1:2" x14ac:dyDescent="0.25">
      <c r="A6427" s="15">
        <v>23.949686</v>
      </c>
      <c r="B6427" s="15">
        <v>-104.585757</v>
      </c>
    </row>
    <row r="6428" spans="1:2" x14ac:dyDescent="0.25">
      <c r="A6428" s="15">
        <v>23.953413000000001</v>
      </c>
      <c r="B6428" s="15">
        <v>-104.58319899999999</v>
      </c>
    </row>
    <row r="6429" spans="1:2" x14ac:dyDescent="0.25">
      <c r="A6429" s="15">
        <v>23.957139999999999</v>
      </c>
      <c r="B6429" s="15">
        <v>-104.581176</v>
      </c>
    </row>
    <row r="6430" spans="1:2" x14ac:dyDescent="0.25">
      <c r="A6430" s="15">
        <v>23.960867</v>
      </c>
      <c r="B6430" s="15">
        <v>-104.576795</v>
      </c>
    </row>
    <row r="6431" spans="1:2" x14ac:dyDescent="0.25">
      <c r="A6431" s="15">
        <v>23.964594000000002</v>
      </c>
      <c r="B6431" s="15">
        <v>-104.572675</v>
      </c>
    </row>
    <row r="6432" spans="1:2" x14ac:dyDescent="0.25">
      <c r="A6432" s="15">
        <v>23.968321</v>
      </c>
      <c r="B6432" s="15">
        <v>-104.570185</v>
      </c>
    </row>
    <row r="6433" spans="1:2" x14ac:dyDescent="0.25">
      <c r="A6433" s="15">
        <v>23.972048000000001</v>
      </c>
      <c r="B6433" s="15">
        <v>-104.568502</v>
      </c>
    </row>
    <row r="6434" spans="1:2" x14ac:dyDescent="0.25">
      <c r="A6434" s="15">
        <v>23.975774999999999</v>
      </c>
      <c r="B6434" s="15">
        <v>-104.566473</v>
      </c>
    </row>
    <row r="6435" spans="1:2" x14ac:dyDescent="0.25">
      <c r="A6435" s="15">
        <v>23.979502</v>
      </c>
      <c r="B6435" s="15">
        <v>-104.565168</v>
      </c>
    </row>
    <row r="6436" spans="1:2" x14ac:dyDescent="0.25">
      <c r="A6436" s="15">
        <v>23.983229000000001</v>
      </c>
      <c r="B6436" s="15">
        <v>-104.563917</v>
      </c>
    </row>
    <row r="6437" spans="1:2" x14ac:dyDescent="0.25">
      <c r="A6437" s="15">
        <v>23.986955999999999</v>
      </c>
      <c r="B6437" s="15">
        <v>-104.561198</v>
      </c>
    </row>
    <row r="6438" spans="1:2" x14ac:dyDescent="0.25">
      <c r="A6438" s="15">
        <v>23.990683000000001</v>
      </c>
      <c r="B6438" s="15">
        <v>-104.558046</v>
      </c>
    </row>
    <row r="6439" spans="1:2" x14ac:dyDescent="0.25">
      <c r="A6439" s="15">
        <v>23.994409999999998</v>
      </c>
      <c r="B6439" s="15">
        <v>-104.556866</v>
      </c>
    </row>
    <row r="6440" spans="1:2" x14ac:dyDescent="0.25">
      <c r="A6440" s="15">
        <v>23.998137</v>
      </c>
      <c r="B6440" s="15">
        <v>-104.553139</v>
      </c>
    </row>
    <row r="6441" spans="1:2" x14ac:dyDescent="0.25">
      <c r="A6441" s="15">
        <v>24.001863</v>
      </c>
      <c r="B6441" s="15">
        <v>-104.54766499999999</v>
      </c>
    </row>
    <row r="6442" spans="1:2" x14ac:dyDescent="0.25">
      <c r="A6442" s="15">
        <v>24.005590000000002</v>
      </c>
      <c r="B6442" s="15">
        <v>-104.544546</v>
      </c>
    </row>
    <row r="6443" spans="1:2" x14ac:dyDescent="0.25">
      <c r="A6443" s="15">
        <v>24.009316999999999</v>
      </c>
      <c r="B6443" s="15">
        <v>-104.542986</v>
      </c>
    </row>
    <row r="6444" spans="1:2" x14ac:dyDescent="0.25">
      <c r="A6444" s="15">
        <v>24.013044000000001</v>
      </c>
      <c r="B6444" s="15">
        <v>-104.541291</v>
      </c>
    </row>
    <row r="6445" spans="1:2" x14ac:dyDescent="0.25">
      <c r="A6445" s="15">
        <v>24.016770999999999</v>
      </c>
      <c r="B6445" s="15">
        <v>-104.537921</v>
      </c>
    </row>
    <row r="6446" spans="1:2" x14ac:dyDescent="0.25">
      <c r="A6446" s="15">
        <v>24.020498</v>
      </c>
      <c r="B6446" s="15">
        <v>-104.535257</v>
      </c>
    </row>
    <row r="6447" spans="1:2" x14ac:dyDescent="0.25">
      <c r="A6447" s="15">
        <v>24.024225000000001</v>
      </c>
      <c r="B6447" s="15">
        <v>-104.53274500000001</v>
      </c>
    </row>
    <row r="6448" spans="1:2" x14ac:dyDescent="0.25">
      <c r="A6448" s="15">
        <v>24.027951999999999</v>
      </c>
      <c r="B6448" s="15">
        <v>-104.528778</v>
      </c>
    </row>
    <row r="6449" spans="1:2" x14ac:dyDescent="0.25">
      <c r="A6449" s="15">
        <v>24.031679</v>
      </c>
      <c r="B6449" s="15">
        <v>-104.52471300000001</v>
      </c>
    </row>
    <row r="6450" spans="1:2" x14ac:dyDescent="0.25">
      <c r="A6450" s="15">
        <v>24.035405999999998</v>
      </c>
      <c r="B6450" s="15">
        <v>-104.51969800000001</v>
      </c>
    </row>
    <row r="6451" spans="1:2" x14ac:dyDescent="0.25">
      <c r="A6451" s="15">
        <v>24.039133</v>
      </c>
      <c r="B6451" s="15">
        <v>-104.516683</v>
      </c>
    </row>
    <row r="6452" spans="1:2" x14ac:dyDescent="0.25">
      <c r="A6452" s="15">
        <v>24.042860000000001</v>
      </c>
      <c r="B6452" s="15">
        <v>-104.514394</v>
      </c>
    </row>
    <row r="6453" spans="1:2" x14ac:dyDescent="0.25">
      <c r="A6453" s="15">
        <v>24.046586999999999</v>
      </c>
      <c r="B6453" s="15">
        <v>-104.512407</v>
      </c>
    </row>
    <row r="6454" spans="1:2" x14ac:dyDescent="0.25">
      <c r="A6454" s="15">
        <v>24.050314</v>
      </c>
      <c r="B6454" s="15">
        <v>-104.507257</v>
      </c>
    </row>
    <row r="6455" spans="1:2" x14ac:dyDescent="0.25">
      <c r="A6455" s="15">
        <v>24.054041000000002</v>
      </c>
      <c r="B6455" s="15">
        <v>-104.502938</v>
      </c>
    </row>
    <row r="6456" spans="1:2" x14ac:dyDescent="0.25">
      <c r="A6456" s="15">
        <v>24.057767999999999</v>
      </c>
      <c r="B6456" s="15">
        <v>-104.499358</v>
      </c>
    </row>
    <row r="6457" spans="1:2" x14ac:dyDescent="0.25">
      <c r="A6457" s="15">
        <v>24.061495000000001</v>
      </c>
      <c r="B6457" s="15">
        <v>-104.494598</v>
      </c>
    </row>
    <row r="6458" spans="1:2" x14ac:dyDescent="0.25">
      <c r="A6458" s="15">
        <v>24.065221999999999</v>
      </c>
      <c r="B6458" s="15">
        <v>-104.49162</v>
      </c>
    </row>
    <row r="6459" spans="1:2" x14ac:dyDescent="0.25">
      <c r="A6459" s="15">
        <v>24.068949</v>
      </c>
      <c r="B6459" s="15">
        <v>-104.49054700000001</v>
      </c>
    </row>
    <row r="6460" spans="1:2" x14ac:dyDescent="0.25">
      <c r="A6460" s="15">
        <v>24.072676000000001</v>
      </c>
      <c r="B6460" s="15">
        <v>-104.489171</v>
      </c>
    </row>
    <row r="6461" spans="1:2" x14ac:dyDescent="0.25">
      <c r="A6461" s="15">
        <v>24.076402999999999</v>
      </c>
      <c r="B6461" s="15">
        <v>-104.489564</v>
      </c>
    </row>
    <row r="6462" spans="1:2" x14ac:dyDescent="0.25">
      <c r="A6462" s="15">
        <v>24.08013</v>
      </c>
      <c r="B6462" s="15">
        <v>-104.490852</v>
      </c>
    </row>
    <row r="6463" spans="1:2" x14ac:dyDescent="0.25">
      <c r="A6463" s="15">
        <v>24.083856999999998</v>
      </c>
      <c r="B6463" s="15">
        <v>-104.48900500000001</v>
      </c>
    </row>
    <row r="6464" spans="1:2" x14ac:dyDescent="0.25">
      <c r="A6464" s="15">
        <v>24.087584</v>
      </c>
      <c r="B6464" s="15">
        <v>-104.485051</v>
      </c>
    </row>
    <row r="6465" spans="1:2" x14ac:dyDescent="0.25">
      <c r="A6465" s="15">
        <v>24.091311000000001</v>
      </c>
      <c r="B6465" s="15">
        <v>-104.48217200000001</v>
      </c>
    </row>
    <row r="6466" spans="1:2" x14ac:dyDescent="0.25">
      <c r="A6466" s="15">
        <v>24.095037999999999</v>
      </c>
      <c r="B6466" s="15">
        <v>-104.481762</v>
      </c>
    </row>
    <row r="6467" spans="1:2" x14ac:dyDescent="0.25">
      <c r="A6467" s="15">
        <v>24.098765</v>
      </c>
      <c r="B6467" s="15">
        <v>-104.47932900000001</v>
      </c>
    </row>
    <row r="6468" spans="1:2" x14ac:dyDescent="0.25">
      <c r="A6468" s="15">
        <v>24.102492000000002</v>
      </c>
      <c r="B6468" s="15">
        <v>-104.47737600000001</v>
      </c>
    </row>
    <row r="6469" spans="1:2" x14ac:dyDescent="0.25">
      <c r="A6469" s="15">
        <v>24.106218999999999</v>
      </c>
      <c r="B6469" s="15">
        <v>-104.47608200000001</v>
      </c>
    </row>
    <row r="6470" spans="1:2" x14ac:dyDescent="0.25">
      <c r="A6470" s="15">
        <v>24.109946000000001</v>
      </c>
      <c r="B6470" s="15">
        <v>-104.47477499999999</v>
      </c>
    </row>
    <row r="6471" spans="1:2" x14ac:dyDescent="0.25">
      <c r="A6471" s="15">
        <v>24.113672999999999</v>
      </c>
      <c r="B6471" s="15">
        <v>-104.473167</v>
      </c>
    </row>
    <row r="6472" spans="1:2" x14ac:dyDescent="0.25">
      <c r="A6472" s="15">
        <v>24.1174</v>
      </c>
      <c r="B6472" s="15">
        <v>-104.472762</v>
      </c>
    </row>
    <row r="6473" spans="1:2" x14ac:dyDescent="0.25">
      <c r="A6473" s="15">
        <v>24.121127000000001</v>
      </c>
      <c r="B6473" s="15">
        <v>-104.47374499999999</v>
      </c>
    </row>
    <row r="6474" spans="1:2" x14ac:dyDescent="0.25">
      <c r="A6474" s="15">
        <v>24.124853999999999</v>
      </c>
      <c r="B6474" s="15">
        <v>-104.472989</v>
      </c>
    </row>
    <row r="6475" spans="1:2" x14ac:dyDescent="0.25">
      <c r="A6475" s="15">
        <v>24.128581000000001</v>
      </c>
      <c r="B6475" s="15">
        <v>-104.47207400000001</v>
      </c>
    </row>
    <row r="6476" spans="1:2" x14ac:dyDescent="0.25">
      <c r="A6476" s="15">
        <v>24.132307999999998</v>
      </c>
      <c r="B6476" s="15">
        <v>-104.471245</v>
      </c>
    </row>
    <row r="6477" spans="1:2" x14ac:dyDescent="0.25">
      <c r="A6477" s="15">
        <v>24.136035</v>
      </c>
      <c r="B6477" s="15">
        <v>-104.470854</v>
      </c>
    </row>
    <row r="6478" spans="1:2" x14ac:dyDescent="0.25">
      <c r="A6478" s="15">
        <v>24.139762000000001</v>
      </c>
      <c r="B6478" s="15">
        <v>-104.469745</v>
      </c>
    </row>
    <row r="6479" spans="1:2" x14ac:dyDescent="0.25">
      <c r="A6479" s="15">
        <v>24.143488999999999</v>
      </c>
      <c r="B6479" s="15">
        <v>-104.47094300000001</v>
      </c>
    </row>
    <row r="6480" spans="1:2" x14ac:dyDescent="0.25">
      <c r="A6480" s="15">
        <v>24.147216</v>
      </c>
      <c r="B6480" s="15">
        <v>-104.46898899999999</v>
      </c>
    </row>
    <row r="6481" spans="1:2" x14ac:dyDescent="0.25">
      <c r="A6481" s="15">
        <v>24.150943000000002</v>
      </c>
      <c r="B6481" s="15">
        <v>-104.46794</v>
      </c>
    </row>
    <row r="6482" spans="1:2" x14ac:dyDescent="0.25">
      <c r="A6482" s="15">
        <v>24.154669999999999</v>
      </c>
      <c r="B6482" s="15">
        <v>-104.469701</v>
      </c>
    </row>
    <row r="6483" spans="1:2" x14ac:dyDescent="0.25">
      <c r="A6483" s="15">
        <v>24.158397000000001</v>
      </c>
      <c r="B6483" s="15">
        <v>-104.47075100000001</v>
      </c>
    </row>
    <row r="6484" spans="1:2" x14ac:dyDescent="0.25">
      <c r="A6484" s="15">
        <v>24.162123999999999</v>
      </c>
      <c r="B6484" s="15">
        <v>-104.47206</v>
      </c>
    </row>
    <row r="6485" spans="1:2" x14ac:dyDescent="0.25">
      <c r="A6485" s="15">
        <v>24.165851</v>
      </c>
      <c r="B6485" s="15">
        <v>-104.470153</v>
      </c>
    </row>
    <row r="6486" spans="1:2" x14ac:dyDescent="0.25">
      <c r="A6486" s="15">
        <v>24.169578000000001</v>
      </c>
      <c r="B6486" s="15">
        <v>-104.46914099999999</v>
      </c>
    </row>
    <row r="6487" spans="1:2" x14ac:dyDescent="0.25">
      <c r="A6487" s="15">
        <v>24.173304999999999</v>
      </c>
      <c r="B6487" s="15">
        <v>-104.46907899999999</v>
      </c>
    </row>
    <row r="6488" spans="1:2" x14ac:dyDescent="0.25">
      <c r="A6488" s="15">
        <v>24.177032000000001</v>
      </c>
      <c r="B6488" s="15">
        <v>-104.468388</v>
      </c>
    </row>
    <row r="6489" spans="1:2" x14ac:dyDescent="0.25">
      <c r="A6489" s="15">
        <v>24.180758999999998</v>
      </c>
      <c r="B6489" s="15">
        <v>-104.466787</v>
      </c>
    </row>
    <row r="6490" spans="1:2" x14ac:dyDescent="0.25">
      <c r="A6490" s="15">
        <v>24.184486</v>
      </c>
      <c r="B6490" s="15">
        <v>-104.466584</v>
      </c>
    </row>
    <row r="6491" spans="1:2" x14ac:dyDescent="0.25">
      <c r="A6491" s="15">
        <v>24.188213000000001</v>
      </c>
      <c r="B6491" s="15">
        <v>-104.468208</v>
      </c>
    </row>
    <row r="6492" spans="1:2" x14ac:dyDescent="0.25">
      <c r="A6492" s="15">
        <v>24.191939999999999</v>
      </c>
      <c r="B6492" s="15">
        <v>-104.472162</v>
      </c>
    </row>
    <row r="6493" spans="1:2" x14ac:dyDescent="0.25">
      <c r="A6493" s="15">
        <v>24.195667</v>
      </c>
      <c r="B6493" s="15">
        <v>-104.476161</v>
      </c>
    </row>
    <row r="6494" spans="1:2" x14ac:dyDescent="0.25">
      <c r="A6494" s="15">
        <v>24.199394000000002</v>
      </c>
      <c r="B6494" s="15">
        <v>-104.480397</v>
      </c>
    </row>
    <row r="6495" spans="1:2" x14ac:dyDescent="0.25">
      <c r="A6495" s="15">
        <v>24.203120999999999</v>
      </c>
      <c r="B6495" s="15">
        <v>-104.481424</v>
      </c>
    </row>
    <row r="6496" spans="1:2" x14ac:dyDescent="0.25">
      <c r="A6496" s="15">
        <v>24.206848000000001</v>
      </c>
      <c r="B6496" s="15">
        <v>-104.482918</v>
      </c>
    </row>
    <row r="6497" spans="1:2" x14ac:dyDescent="0.25">
      <c r="A6497" s="15">
        <v>24.210574999999999</v>
      </c>
      <c r="B6497" s="15">
        <v>-104.485996</v>
      </c>
    </row>
    <row r="6498" spans="1:2" x14ac:dyDescent="0.25">
      <c r="A6498" s="15">
        <v>24.214302</v>
      </c>
      <c r="B6498" s="15">
        <v>-104.488844</v>
      </c>
    </row>
    <row r="6499" spans="1:2" x14ac:dyDescent="0.25">
      <c r="A6499" s="15">
        <v>24.218029000000001</v>
      </c>
      <c r="B6499" s="15">
        <v>-104.492073</v>
      </c>
    </row>
    <row r="6500" spans="1:2" x14ac:dyDescent="0.25">
      <c r="A6500" s="15">
        <v>24.221755999999999</v>
      </c>
      <c r="B6500" s="15">
        <v>-104.495898</v>
      </c>
    </row>
    <row r="6501" spans="1:2" x14ac:dyDescent="0.25">
      <c r="A6501" s="15">
        <v>24.225483000000001</v>
      </c>
      <c r="B6501" s="15">
        <v>-104.50064399999999</v>
      </c>
    </row>
    <row r="6502" spans="1:2" x14ac:dyDescent="0.25">
      <c r="A6502" s="15">
        <v>24.229209999999998</v>
      </c>
      <c r="B6502" s="15">
        <v>-104.50787800000001</v>
      </c>
    </row>
    <row r="6503" spans="1:2" x14ac:dyDescent="0.25">
      <c r="A6503" s="15">
        <v>24.232937</v>
      </c>
      <c r="B6503" s="15">
        <v>-104.515444</v>
      </c>
    </row>
    <row r="6504" spans="1:2" x14ac:dyDescent="0.25">
      <c r="A6504" s="15">
        <v>24.236664000000001</v>
      </c>
      <c r="B6504" s="15">
        <v>-104.52000099999999</v>
      </c>
    </row>
    <row r="6505" spans="1:2" x14ac:dyDescent="0.25">
      <c r="A6505" s="15">
        <v>24.240390999999999</v>
      </c>
      <c r="B6505" s="15">
        <v>-104.525249</v>
      </c>
    </row>
    <row r="6506" spans="1:2" x14ac:dyDescent="0.25">
      <c r="A6506" s="15">
        <v>24.244118</v>
      </c>
      <c r="B6506" s="15">
        <v>-104.528074</v>
      </c>
    </row>
    <row r="6507" spans="1:2" x14ac:dyDescent="0.25">
      <c r="A6507" s="15">
        <v>24.247845000000002</v>
      </c>
      <c r="B6507" s="15">
        <v>-104.525595</v>
      </c>
    </row>
    <row r="6508" spans="1:2" x14ac:dyDescent="0.25">
      <c r="A6508" s="15">
        <v>24.251571999999999</v>
      </c>
      <c r="B6508" s="15">
        <v>-104.51902699999999</v>
      </c>
    </row>
    <row r="6509" spans="1:2" x14ac:dyDescent="0.25">
      <c r="A6509" s="15">
        <v>24.255299000000001</v>
      </c>
      <c r="B6509" s="15">
        <v>-104.509024</v>
      </c>
    </row>
    <row r="6510" spans="1:2" x14ac:dyDescent="0.25">
      <c r="A6510" s="15">
        <v>24.259025999999999</v>
      </c>
      <c r="B6510" s="15">
        <v>-104.498043</v>
      </c>
    </row>
    <row r="6511" spans="1:2" x14ac:dyDescent="0.25">
      <c r="A6511" s="15">
        <v>24.262753</v>
      </c>
      <c r="B6511" s="15">
        <v>-104.47230500000001</v>
      </c>
    </row>
    <row r="6512" spans="1:2" x14ac:dyDescent="0.25">
      <c r="A6512" s="15">
        <v>24.266480000000001</v>
      </c>
      <c r="B6512" s="15">
        <v>-104.43462</v>
      </c>
    </row>
    <row r="6513" spans="1:2" x14ac:dyDescent="0.25">
      <c r="A6513" s="15">
        <v>24.270206999999999</v>
      </c>
      <c r="B6513" s="15">
        <v>-104.39527</v>
      </c>
    </row>
    <row r="6514" spans="1:2" x14ac:dyDescent="0.25">
      <c r="A6514" s="15">
        <v>24.273934000000001</v>
      </c>
      <c r="B6514" s="15">
        <v>-104.364557</v>
      </c>
    </row>
    <row r="6515" spans="1:2" x14ac:dyDescent="0.25">
      <c r="A6515" s="15">
        <v>24.277660999999998</v>
      </c>
      <c r="B6515" s="15">
        <v>-104.33792200000001</v>
      </c>
    </row>
    <row r="6516" spans="1:2" x14ac:dyDescent="0.25">
      <c r="A6516" s="15">
        <v>24.281388</v>
      </c>
      <c r="B6516" s="15">
        <v>-104.310278</v>
      </c>
    </row>
    <row r="6517" spans="1:2" x14ac:dyDescent="0.25">
      <c r="A6517" s="15">
        <v>24.285115000000001</v>
      </c>
      <c r="B6517" s="15">
        <v>-104.28321699999999</v>
      </c>
    </row>
    <row r="6518" spans="1:2" x14ac:dyDescent="0.25">
      <c r="A6518" s="15">
        <v>24.288841999999999</v>
      </c>
      <c r="B6518" s="15">
        <v>-104.256124</v>
      </c>
    </row>
    <row r="6519" spans="1:2" x14ac:dyDescent="0.25">
      <c r="A6519" s="15">
        <v>24.292569</v>
      </c>
      <c r="B6519" s="15">
        <v>-104.228421</v>
      </c>
    </row>
    <row r="6520" spans="1:2" x14ac:dyDescent="0.25">
      <c r="A6520" s="15">
        <v>24.296296000000002</v>
      </c>
      <c r="B6520" s="15">
        <v>-104.19646</v>
      </c>
    </row>
    <row r="6521" spans="1:2" x14ac:dyDescent="0.25">
      <c r="A6521" s="15">
        <v>24.300022999999999</v>
      </c>
      <c r="B6521" s="15">
        <v>-104.16094200000001</v>
      </c>
    </row>
    <row r="6522" spans="1:2" x14ac:dyDescent="0.25">
      <c r="A6522" s="15">
        <v>24.303750000000001</v>
      </c>
      <c r="B6522" s="15">
        <v>-104.123773</v>
      </c>
    </row>
    <row r="6523" spans="1:2" x14ac:dyDescent="0.25">
      <c r="A6523" s="15">
        <v>24.307476999999999</v>
      </c>
      <c r="B6523" s="15">
        <v>-104.08440299999999</v>
      </c>
    </row>
    <row r="6524" spans="1:2" x14ac:dyDescent="0.25">
      <c r="A6524" s="15">
        <v>24.311204</v>
      </c>
      <c r="B6524" s="15">
        <v>-104.041301</v>
      </c>
    </row>
    <row r="6525" spans="1:2" x14ac:dyDescent="0.25">
      <c r="A6525" s="15">
        <v>24.314931000000001</v>
      </c>
      <c r="B6525" s="15">
        <v>-103.99592800000001</v>
      </c>
    </row>
    <row r="6526" spans="1:2" x14ac:dyDescent="0.25">
      <c r="A6526" s="15">
        <v>24.318657999999999</v>
      </c>
      <c r="B6526" s="15">
        <v>-103.948425</v>
      </c>
    </row>
    <row r="6527" spans="1:2" x14ac:dyDescent="0.25">
      <c r="A6527" s="15">
        <v>24.322385000000001</v>
      </c>
      <c r="B6527" s="15">
        <v>-103.89627900000001</v>
      </c>
    </row>
    <row r="6528" spans="1:2" x14ac:dyDescent="0.25">
      <c r="A6528" s="15">
        <v>24.326111999999998</v>
      </c>
      <c r="B6528" s="15">
        <v>-103.84166999999999</v>
      </c>
    </row>
    <row r="6529" spans="1:2" x14ac:dyDescent="0.25">
      <c r="A6529" s="15">
        <v>24.329839</v>
      </c>
      <c r="B6529" s="15">
        <v>-103.78610399999999</v>
      </c>
    </row>
    <row r="6530" spans="1:2" x14ac:dyDescent="0.25">
      <c r="A6530" s="15">
        <v>24.333566000000001</v>
      </c>
      <c r="B6530" s="15">
        <v>-103.728477</v>
      </c>
    </row>
    <row r="6531" spans="1:2" x14ac:dyDescent="0.25">
      <c r="A6531" s="15">
        <v>24.337292999999999</v>
      </c>
      <c r="B6531" s="15">
        <v>-103.669697</v>
      </c>
    </row>
    <row r="6532" spans="1:2" x14ac:dyDescent="0.25">
      <c r="A6532" s="15">
        <v>24.34102</v>
      </c>
      <c r="B6532" s="15">
        <v>-103.61232</v>
      </c>
    </row>
    <row r="6533" spans="1:2" x14ac:dyDescent="0.25">
      <c r="A6533" s="15">
        <v>24.344747000000002</v>
      </c>
      <c r="B6533" s="15">
        <v>-103.553049</v>
      </c>
    </row>
    <row r="6534" spans="1:2" x14ac:dyDescent="0.25">
      <c r="A6534" s="15">
        <v>24.348474</v>
      </c>
      <c r="B6534" s="15">
        <v>-103.490471</v>
      </c>
    </row>
    <row r="6535" spans="1:2" x14ac:dyDescent="0.25">
      <c r="A6535" s="15">
        <v>24.352201000000001</v>
      </c>
      <c r="B6535" s="15">
        <v>-103.426149</v>
      </c>
    </row>
    <row r="6536" spans="1:2" x14ac:dyDescent="0.25">
      <c r="A6536" s="15">
        <v>24.355927999999999</v>
      </c>
      <c r="B6536" s="15">
        <v>-103.361695</v>
      </c>
    </row>
    <row r="6537" spans="1:2" x14ac:dyDescent="0.25">
      <c r="A6537" s="15">
        <v>24.359655</v>
      </c>
      <c r="B6537" s="15">
        <v>-103.29807599999999</v>
      </c>
    </row>
    <row r="6538" spans="1:2" x14ac:dyDescent="0.25">
      <c r="A6538" s="15">
        <v>24.363382000000001</v>
      </c>
      <c r="B6538" s="15">
        <v>-103.23454</v>
      </c>
    </row>
    <row r="6539" spans="1:2" x14ac:dyDescent="0.25">
      <c r="A6539" s="15">
        <v>24.367108999999999</v>
      </c>
      <c r="B6539" s="15">
        <v>-103.169771</v>
      </c>
    </row>
    <row r="6540" spans="1:2" x14ac:dyDescent="0.25">
      <c r="A6540" s="15">
        <v>24.370836000000001</v>
      </c>
      <c r="B6540" s="15">
        <v>-103.10626999999999</v>
      </c>
    </row>
    <row r="6541" spans="1:2" x14ac:dyDescent="0.25">
      <c r="A6541" s="15">
        <v>24.374562999999998</v>
      </c>
      <c r="B6541" s="15">
        <v>-103.04468300000001</v>
      </c>
    </row>
    <row r="6542" spans="1:2" x14ac:dyDescent="0.25">
      <c r="A6542" s="15">
        <v>24.37829</v>
      </c>
      <c r="B6542" s="15">
        <v>-102.98246399999999</v>
      </c>
    </row>
    <row r="6543" spans="1:2" x14ac:dyDescent="0.25">
      <c r="A6543" s="15">
        <v>24.382017000000001</v>
      </c>
      <c r="B6543" s="15">
        <v>-102.921864</v>
      </c>
    </row>
    <row r="6544" spans="1:2" x14ac:dyDescent="0.25">
      <c r="A6544" s="15">
        <v>24.385743999999999</v>
      </c>
      <c r="B6544" s="15">
        <v>-102.863781</v>
      </c>
    </row>
    <row r="6545" spans="1:2" x14ac:dyDescent="0.25">
      <c r="A6545" s="15">
        <v>24.389471</v>
      </c>
      <c r="B6545" s="15">
        <v>-102.806842</v>
      </c>
    </row>
    <row r="6546" spans="1:2" x14ac:dyDescent="0.25">
      <c r="A6546" s="15">
        <v>24.393198000000002</v>
      </c>
      <c r="B6546" s="15">
        <v>-102.754537</v>
      </c>
    </row>
    <row r="6547" spans="1:2" x14ac:dyDescent="0.25">
      <c r="A6547" s="15">
        <v>24.396925</v>
      </c>
      <c r="B6547" s="15">
        <v>-102.704598</v>
      </c>
    </row>
    <row r="6548" spans="1:2" x14ac:dyDescent="0.25">
      <c r="A6548" s="15">
        <v>24.400652000000001</v>
      </c>
      <c r="B6548" s="15">
        <v>-102.657912</v>
      </c>
    </row>
    <row r="6549" spans="1:2" x14ac:dyDescent="0.25">
      <c r="A6549" s="15">
        <v>24.404378999999999</v>
      </c>
      <c r="B6549" s="15">
        <v>-102.61419600000001</v>
      </c>
    </row>
    <row r="6550" spans="1:2" x14ac:dyDescent="0.25">
      <c r="A6550" s="15">
        <v>24.408106</v>
      </c>
      <c r="B6550" s="15">
        <v>-102.572813</v>
      </c>
    </row>
    <row r="6551" spans="1:2" x14ac:dyDescent="0.25">
      <c r="A6551" s="15">
        <v>24.411833000000001</v>
      </c>
      <c r="B6551" s="15">
        <v>-102.535561</v>
      </c>
    </row>
    <row r="6552" spans="1:2" x14ac:dyDescent="0.25">
      <c r="A6552" s="15">
        <v>24.415559999999999</v>
      </c>
      <c r="B6552" s="15">
        <v>-102.501384</v>
      </c>
    </row>
    <row r="6553" spans="1:2" x14ac:dyDescent="0.25">
      <c r="A6553" s="15">
        <v>24.419287000000001</v>
      </c>
      <c r="B6553" s="15">
        <v>-102.470555</v>
      </c>
    </row>
    <row r="6554" spans="1:2" x14ac:dyDescent="0.25">
      <c r="A6554" s="15">
        <v>24.423013999999998</v>
      </c>
      <c r="B6554" s="15">
        <v>-102.444003</v>
      </c>
    </row>
    <row r="6555" spans="1:2" x14ac:dyDescent="0.25">
      <c r="A6555" s="15">
        <v>24.426741</v>
      </c>
      <c r="B6555" s="15">
        <v>-102.42174799999999</v>
      </c>
    </row>
    <row r="6556" spans="1:2" x14ac:dyDescent="0.25">
      <c r="A6556" s="15">
        <v>24.430468000000001</v>
      </c>
      <c r="B6556" s="15">
        <v>-102.403645</v>
      </c>
    </row>
    <row r="6557" spans="1:2" x14ac:dyDescent="0.25">
      <c r="A6557" s="15">
        <v>24.434194999999999</v>
      </c>
      <c r="B6557" s="15">
        <v>-102.389408</v>
      </c>
    </row>
    <row r="6558" spans="1:2" x14ac:dyDescent="0.25">
      <c r="A6558" s="15">
        <v>24.437922</v>
      </c>
      <c r="B6558" s="15">
        <v>-102.37912799999999</v>
      </c>
    </row>
    <row r="6559" spans="1:2" x14ac:dyDescent="0.25">
      <c r="A6559" s="15">
        <v>24.441649000000002</v>
      </c>
      <c r="B6559" s="15">
        <v>-102.372786</v>
      </c>
    </row>
    <row r="6560" spans="1:2" x14ac:dyDescent="0.25">
      <c r="A6560" s="15">
        <v>24.445376</v>
      </c>
      <c r="B6560" s="15">
        <v>-102.371261</v>
      </c>
    </row>
    <row r="6561" spans="1:2" x14ac:dyDescent="0.25">
      <c r="A6561" s="15">
        <v>24.449103000000001</v>
      </c>
      <c r="B6561" s="15">
        <v>-102.372646</v>
      </c>
    </row>
    <row r="6562" spans="1:2" x14ac:dyDescent="0.25">
      <c r="A6562" s="15">
        <v>24.452829999999999</v>
      </c>
      <c r="B6562" s="15">
        <v>-102.376943</v>
      </c>
    </row>
    <row r="6563" spans="1:2" x14ac:dyDescent="0.25">
      <c r="A6563" s="15">
        <v>24.456557</v>
      </c>
      <c r="B6563" s="15">
        <v>-102.385121</v>
      </c>
    </row>
    <row r="6564" spans="1:2" x14ac:dyDescent="0.25">
      <c r="A6564" s="15">
        <v>24.460284000000001</v>
      </c>
      <c r="B6564" s="15">
        <v>-102.397567</v>
      </c>
    </row>
    <row r="6565" spans="1:2" x14ac:dyDescent="0.25">
      <c r="A6565" s="15">
        <v>24.464010999999999</v>
      </c>
      <c r="B6565" s="15">
        <v>-102.413611</v>
      </c>
    </row>
    <row r="6566" spans="1:2" x14ac:dyDescent="0.25">
      <c r="A6566" s="15">
        <v>24.467738000000001</v>
      </c>
      <c r="B6566" s="15">
        <v>-102.43230200000001</v>
      </c>
    </row>
    <row r="6567" spans="1:2" x14ac:dyDescent="0.25">
      <c r="A6567" s="15">
        <v>24.471464999999998</v>
      </c>
      <c r="B6567" s="15">
        <v>-102.45456799999999</v>
      </c>
    </row>
    <row r="6568" spans="1:2" x14ac:dyDescent="0.25">
      <c r="A6568" s="15">
        <v>24.475192</v>
      </c>
      <c r="B6568" s="15">
        <v>-102.48041600000001</v>
      </c>
    </row>
    <row r="6569" spans="1:2" x14ac:dyDescent="0.25">
      <c r="A6569" s="15">
        <v>24.478919000000001</v>
      </c>
      <c r="B6569" s="15">
        <v>-102.508973</v>
      </c>
    </row>
    <row r="6570" spans="1:2" x14ac:dyDescent="0.25">
      <c r="A6570" s="15">
        <v>24.482645999999999</v>
      </c>
      <c r="B6570" s="15">
        <v>-102.54056</v>
      </c>
    </row>
    <row r="6571" spans="1:2" x14ac:dyDescent="0.25">
      <c r="A6571" s="15">
        <v>24.486373</v>
      </c>
      <c r="B6571" s="15">
        <v>-102.57321899999999</v>
      </c>
    </row>
    <row r="6572" spans="1:2" x14ac:dyDescent="0.25">
      <c r="A6572" s="15">
        <v>24.490100000000002</v>
      </c>
      <c r="B6572" s="15">
        <v>-102.60952</v>
      </c>
    </row>
    <row r="6573" spans="1:2" x14ac:dyDescent="0.25">
      <c r="A6573" s="15">
        <v>24.493827</v>
      </c>
      <c r="B6573" s="15">
        <v>-102.646722</v>
      </c>
    </row>
    <row r="6574" spans="1:2" x14ac:dyDescent="0.25">
      <c r="A6574" s="15">
        <v>24.497554000000001</v>
      </c>
      <c r="B6574" s="15">
        <v>-102.683887</v>
      </c>
    </row>
    <row r="6575" spans="1:2" x14ac:dyDescent="0.25">
      <c r="A6575" s="15">
        <v>24.501280999999999</v>
      </c>
      <c r="B6575" s="15">
        <v>-102.722767</v>
      </c>
    </row>
    <row r="6576" spans="1:2" x14ac:dyDescent="0.25">
      <c r="A6576" s="15">
        <v>24.505008</v>
      </c>
      <c r="B6576" s="15">
        <v>-102.763503</v>
      </c>
    </row>
    <row r="6577" spans="1:2" x14ac:dyDescent="0.25">
      <c r="A6577" s="15">
        <v>24.508735000000001</v>
      </c>
      <c r="B6577" s="15">
        <v>-102.80734699999999</v>
      </c>
    </row>
    <row r="6578" spans="1:2" x14ac:dyDescent="0.25">
      <c r="A6578" s="15">
        <v>24.512461999999999</v>
      </c>
      <c r="B6578" s="15">
        <v>-102.852186</v>
      </c>
    </row>
    <row r="6579" spans="1:2" x14ac:dyDescent="0.25">
      <c r="A6579" s="15">
        <v>24.516189000000001</v>
      </c>
      <c r="B6579" s="15">
        <v>-102.895679</v>
      </c>
    </row>
    <row r="6580" spans="1:2" x14ac:dyDescent="0.25">
      <c r="A6580" s="15">
        <v>24.519915999999998</v>
      </c>
      <c r="B6580" s="15">
        <v>-102.93924199999999</v>
      </c>
    </row>
    <row r="6581" spans="1:2" x14ac:dyDescent="0.25">
      <c r="A6581" s="15">
        <v>24.523643</v>
      </c>
      <c r="B6581" s="15">
        <v>-102.982174</v>
      </c>
    </row>
    <row r="6582" spans="1:2" x14ac:dyDescent="0.25">
      <c r="A6582" s="15">
        <v>24.527370000000001</v>
      </c>
      <c r="B6582" s="15">
        <v>-103.02552799999999</v>
      </c>
    </row>
    <row r="6583" spans="1:2" x14ac:dyDescent="0.25">
      <c r="A6583" s="15">
        <v>24.531096999999999</v>
      </c>
      <c r="B6583" s="15">
        <v>-103.069011</v>
      </c>
    </row>
    <row r="6584" spans="1:2" x14ac:dyDescent="0.25">
      <c r="A6584" s="15">
        <v>24.534824</v>
      </c>
      <c r="B6584" s="15">
        <v>-103.11176</v>
      </c>
    </row>
    <row r="6585" spans="1:2" x14ac:dyDescent="0.25">
      <c r="A6585" s="15">
        <v>24.538550999999998</v>
      </c>
      <c r="B6585" s="15">
        <v>-103.153892</v>
      </c>
    </row>
    <row r="6586" spans="1:2" x14ac:dyDescent="0.25">
      <c r="A6586" s="15">
        <v>24.542278</v>
      </c>
      <c r="B6586" s="15">
        <v>-103.196319</v>
      </c>
    </row>
    <row r="6587" spans="1:2" x14ac:dyDescent="0.25">
      <c r="A6587" s="15">
        <v>24.546005000000001</v>
      </c>
      <c r="B6587" s="15">
        <v>-103.237267</v>
      </c>
    </row>
    <row r="6588" spans="1:2" x14ac:dyDescent="0.25">
      <c r="A6588" s="15">
        <v>24.549731999999999</v>
      </c>
      <c r="B6588" s="15">
        <v>-103.276911</v>
      </c>
    </row>
    <row r="6589" spans="1:2" x14ac:dyDescent="0.25">
      <c r="A6589" s="15">
        <v>24.553459</v>
      </c>
      <c r="B6589" s="15">
        <v>-103.31411199999999</v>
      </c>
    </row>
    <row r="6590" spans="1:2" x14ac:dyDescent="0.25">
      <c r="A6590" s="15">
        <v>24.557186000000002</v>
      </c>
      <c r="B6590" s="15">
        <v>-103.34439999999999</v>
      </c>
    </row>
    <row r="6591" spans="1:2" x14ac:dyDescent="0.25">
      <c r="A6591" s="15">
        <v>24.560912999999999</v>
      </c>
      <c r="B6591" s="15">
        <v>-103.36442599999999</v>
      </c>
    </row>
    <row r="6592" spans="1:2" x14ac:dyDescent="0.25">
      <c r="A6592" s="15">
        <v>24.564640000000001</v>
      </c>
      <c r="B6592" s="15">
        <v>-103.37474</v>
      </c>
    </row>
    <row r="6593" spans="1:2" x14ac:dyDescent="0.25">
      <c r="A6593" s="15">
        <v>24.568366999999999</v>
      </c>
      <c r="B6593" s="15">
        <v>-103.385318</v>
      </c>
    </row>
    <row r="6594" spans="1:2" x14ac:dyDescent="0.25">
      <c r="A6594" s="15">
        <v>24.572094</v>
      </c>
      <c r="B6594" s="15">
        <v>-103.39777599999999</v>
      </c>
    </row>
    <row r="6595" spans="1:2" x14ac:dyDescent="0.25">
      <c r="A6595" s="15">
        <v>24.575821000000001</v>
      </c>
      <c r="B6595" s="15">
        <v>-103.406767</v>
      </c>
    </row>
    <row r="6596" spans="1:2" x14ac:dyDescent="0.25">
      <c r="A6596" s="15">
        <v>24.579547999999999</v>
      </c>
      <c r="B6596" s="15">
        <v>-103.412848</v>
      </c>
    </row>
    <row r="6597" spans="1:2" x14ac:dyDescent="0.25">
      <c r="A6597" s="15">
        <v>24.583275</v>
      </c>
      <c r="B6597" s="15">
        <v>-103.40748000000001</v>
      </c>
    </row>
    <row r="6598" spans="1:2" x14ac:dyDescent="0.25">
      <c r="A6598" s="15">
        <v>24.587001999999998</v>
      </c>
      <c r="B6598" s="15">
        <v>-103.363615</v>
      </c>
    </row>
    <row r="6599" spans="1:2" x14ac:dyDescent="0.25">
      <c r="A6599" s="15">
        <v>24.590729</v>
      </c>
      <c r="B6599" s="15">
        <v>-103.279967</v>
      </c>
    </row>
    <row r="6600" spans="1:2" x14ac:dyDescent="0.25">
      <c r="A6600" s="15">
        <v>24.594456000000001</v>
      </c>
      <c r="B6600" s="15">
        <v>-103.145458</v>
      </c>
    </row>
    <row r="6601" spans="1:2" x14ac:dyDescent="0.25">
      <c r="A6601" s="15">
        <v>24.598182999999999</v>
      </c>
      <c r="B6601" s="15">
        <v>-103.01024099999999</v>
      </c>
    </row>
    <row r="6602" spans="1:2" x14ac:dyDescent="0.25">
      <c r="A6602" s="15">
        <v>24.60191</v>
      </c>
      <c r="B6602" s="15">
        <v>-102.90032100000001</v>
      </c>
    </row>
    <row r="6603" spans="1:2" x14ac:dyDescent="0.25">
      <c r="A6603" s="15">
        <v>24.605637000000002</v>
      </c>
      <c r="B6603" s="15">
        <v>-102.808528</v>
      </c>
    </row>
    <row r="6604" spans="1:2" x14ac:dyDescent="0.25">
      <c r="A6604" s="15">
        <v>24.609363999999999</v>
      </c>
      <c r="B6604" s="15">
        <v>-102.729209</v>
      </c>
    </row>
    <row r="6605" spans="1:2" x14ac:dyDescent="0.25">
      <c r="A6605" s="15">
        <v>24.613091000000001</v>
      </c>
      <c r="B6605" s="15">
        <v>-102.65441</v>
      </c>
    </row>
    <row r="6606" spans="1:2" x14ac:dyDescent="0.25">
      <c r="A6606" s="15">
        <v>24.616817999999999</v>
      </c>
      <c r="B6606" s="15">
        <v>-102.567909</v>
      </c>
    </row>
    <row r="6607" spans="1:2" x14ac:dyDescent="0.25">
      <c r="A6607" s="15">
        <v>24.620545</v>
      </c>
      <c r="B6607" s="15">
        <v>-102.46473</v>
      </c>
    </row>
    <row r="6608" spans="1:2" x14ac:dyDescent="0.25">
      <c r="A6608" s="15">
        <v>24.624272000000001</v>
      </c>
      <c r="B6608" s="15">
        <v>-102.350645</v>
      </c>
    </row>
    <row r="6609" spans="1:2" x14ac:dyDescent="0.25">
      <c r="A6609" s="15">
        <v>24.627998999999999</v>
      </c>
      <c r="B6609" s="15">
        <v>-102.22962800000001</v>
      </c>
    </row>
    <row r="6610" spans="1:2" x14ac:dyDescent="0.25">
      <c r="A6610" s="15">
        <v>24.631726</v>
      </c>
      <c r="B6610" s="15">
        <v>-102.10126099999999</v>
      </c>
    </row>
    <row r="6611" spans="1:2" x14ac:dyDescent="0.25">
      <c r="A6611" s="15">
        <v>24.635452999999998</v>
      </c>
      <c r="B6611" s="15">
        <v>-101.968063</v>
      </c>
    </row>
    <row r="6612" spans="1:2" x14ac:dyDescent="0.25">
      <c r="A6612" s="15">
        <v>24.63918</v>
      </c>
      <c r="B6612" s="15">
        <v>-101.83156</v>
      </c>
    </row>
    <row r="6613" spans="1:2" x14ac:dyDescent="0.25">
      <c r="A6613" s="15">
        <v>24.642907000000001</v>
      </c>
      <c r="B6613" s="15">
        <v>-101.69149899999999</v>
      </c>
    </row>
    <row r="6614" spans="1:2" x14ac:dyDescent="0.25">
      <c r="A6614" s="15">
        <v>24.646633999999999</v>
      </c>
      <c r="B6614" s="15">
        <v>-101.550121</v>
      </c>
    </row>
    <row r="6615" spans="1:2" x14ac:dyDescent="0.25">
      <c r="A6615" s="15">
        <v>24.650361</v>
      </c>
      <c r="B6615" s="15">
        <v>-101.40664599999999</v>
      </c>
    </row>
    <row r="6616" spans="1:2" x14ac:dyDescent="0.25">
      <c r="A6616" s="15">
        <v>24.654088000000002</v>
      </c>
      <c r="B6616" s="15">
        <v>-101.26082700000001</v>
      </c>
    </row>
    <row r="6617" spans="1:2" x14ac:dyDescent="0.25">
      <c r="A6617" s="15">
        <v>24.657814999999999</v>
      </c>
      <c r="B6617" s="15">
        <v>-101.11300300000001</v>
      </c>
    </row>
    <row r="6618" spans="1:2" x14ac:dyDescent="0.25">
      <c r="A6618" s="15">
        <v>24.661542000000001</v>
      </c>
      <c r="B6618" s="15">
        <v>-100.964822</v>
      </c>
    </row>
    <row r="6619" spans="1:2" x14ac:dyDescent="0.25">
      <c r="A6619" s="15">
        <v>24.665268999999999</v>
      </c>
      <c r="B6619" s="15">
        <v>-100.81649299999999</v>
      </c>
    </row>
    <row r="6620" spans="1:2" x14ac:dyDescent="0.25">
      <c r="A6620" s="15">
        <v>24.668996</v>
      </c>
      <c r="B6620" s="15">
        <v>-100.670264</v>
      </c>
    </row>
    <row r="6621" spans="1:2" x14ac:dyDescent="0.25">
      <c r="A6621" s="15">
        <v>24.672723000000001</v>
      </c>
      <c r="B6621" s="15">
        <v>-100.52475</v>
      </c>
    </row>
    <row r="6622" spans="1:2" x14ac:dyDescent="0.25">
      <c r="A6622" s="15">
        <v>24.676449999999999</v>
      </c>
      <c r="B6622" s="15">
        <v>-100.380111</v>
      </c>
    </row>
    <row r="6623" spans="1:2" x14ac:dyDescent="0.25">
      <c r="A6623" s="15">
        <v>24.680177</v>
      </c>
      <c r="B6623" s="15">
        <v>-100.237714</v>
      </c>
    </row>
    <row r="6624" spans="1:2" x14ac:dyDescent="0.25">
      <c r="A6624" s="15">
        <v>24.683903999999998</v>
      </c>
      <c r="B6624" s="15">
        <v>-100.097492</v>
      </c>
    </row>
    <row r="6625" spans="1:2" x14ac:dyDescent="0.25">
      <c r="A6625" s="15">
        <v>24.687631</v>
      </c>
      <c r="B6625" s="15">
        <v>-99.960474000000005</v>
      </c>
    </row>
    <row r="6626" spans="1:2" x14ac:dyDescent="0.25">
      <c r="A6626" s="15">
        <v>24.691358000000001</v>
      </c>
      <c r="B6626" s="15">
        <v>-99.827076000000005</v>
      </c>
    </row>
    <row r="6627" spans="1:2" x14ac:dyDescent="0.25">
      <c r="A6627" s="15">
        <v>24.695084999999999</v>
      </c>
      <c r="B6627" s="15">
        <v>-99.697147000000001</v>
      </c>
    </row>
    <row r="6628" spans="1:2" x14ac:dyDescent="0.25">
      <c r="A6628" s="15">
        <v>24.698812</v>
      </c>
      <c r="B6628" s="15">
        <v>-99.572376000000006</v>
      </c>
    </row>
    <row r="6629" spans="1:2" x14ac:dyDescent="0.25">
      <c r="A6629" s="15">
        <v>24.702539000000002</v>
      </c>
      <c r="B6629" s="15">
        <v>-99.452753999999999</v>
      </c>
    </row>
    <row r="6630" spans="1:2" x14ac:dyDescent="0.25">
      <c r="A6630" s="15">
        <v>24.706265999999999</v>
      </c>
      <c r="B6630" s="15">
        <v>-99.337907999999999</v>
      </c>
    </row>
    <row r="6631" spans="1:2" x14ac:dyDescent="0.25">
      <c r="A6631" s="15">
        <v>24.709993000000001</v>
      </c>
      <c r="B6631" s="15">
        <v>-99.228429000000006</v>
      </c>
    </row>
    <row r="6632" spans="1:2" x14ac:dyDescent="0.25">
      <c r="A6632" s="15">
        <v>24.713719999999999</v>
      </c>
      <c r="B6632" s="15">
        <v>-99.125539000000003</v>
      </c>
    </row>
    <row r="6633" spans="1:2" x14ac:dyDescent="0.25">
      <c r="A6633" s="15">
        <v>24.717447</v>
      </c>
      <c r="B6633" s="15">
        <v>-99.027647000000002</v>
      </c>
    </row>
    <row r="6634" spans="1:2" x14ac:dyDescent="0.25">
      <c r="A6634" s="15">
        <v>24.721174000000001</v>
      </c>
      <c r="B6634" s="15">
        <v>-98.936322000000004</v>
      </c>
    </row>
    <row r="6635" spans="1:2" x14ac:dyDescent="0.25">
      <c r="A6635" s="15">
        <v>24.724900999999999</v>
      </c>
      <c r="B6635" s="15">
        <v>-98.852547000000001</v>
      </c>
    </row>
    <row r="6636" spans="1:2" x14ac:dyDescent="0.25">
      <c r="A6636" s="15">
        <v>24.728628</v>
      </c>
      <c r="B6636" s="15">
        <v>-98.775345000000002</v>
      </c>
    </row>
    <row r="6637" spans="1:2" x14ac:dyDescent="0.25">
      <c r="A6637" s="15">
        <v>24.732354999999998</v>
      </c>
      <c r="B6637" s="15">
        <v>-98.754057000000003</v>
      </c>
    </row>
    <row r="6638" spans="1:2" x14ac:dyDescent="0.25">
      <c r="A6638" s="15">
        <v>24.736082</v>
      </c>
      <c r="B6638" s="15">
        <v>-98.693365999999997</v>
      </c>
    </row>
    <row r="6639" spans="1:2" x14ac:dyDescent="0.25">
      <c r="A6639" s="15">
        <v>24.739809000000001</v>
      </c>
      <c r="B6639" s="15">
        <v>-98.639994999999999</v>
      </c>
    </row>
    <row r="6640" spans="1:2" x14ac:dyDescent="0.25">
      <c r="A6640" s="15">
        <v>24.743535999999999</v>
      </c>
      <c r="B6640" s="15">
        <v>-98.593181000000001</v>
      </c>
    </row>
    <row r="6641" spans="1:2" x14ac:dyDescent="0.25">
      <c r="A6641" s="15">
        <v>24.747263</v>
      </c>
      <c r="B6641" s="15">
        <v>-98.553049999999999</v>
      </c>
    </row>
    <row r="6642" spans="1:2" x14ac:dyDescent="0.25">
      <c r="A6642" s="15">
        <v>24.750990000000002</v>
      </c>
      <c r="B6642" s="15">
        <v>-98.519906000000006</v>
      </c>
    </row>
    <row r="6643" spans="1:2" x14ac:dyDescent="0.25">
      <c r="A6643" s="15">
        <v>24.754716999999999</v>
      </c>
      <c r="B6643" s="15">
        <v>-98.494986999999995</v>
      </c>
    </row>
    <row r="6644" spans="1:2" x14ac:dyDescent="0.25">
      <c r="A6644" s="15">
        <v>24.758444000000001</v>
      </c>
      <c r="B6644" s="15">
        <v>-98.477183999999994</v>
      </c>
    </row>
    <row r="6645" spans="1:2" x14ac:dyDescent="0.25">
      <c r="A6645" s="15">
        <v>24.762170999999999</v>
      </c>
      <c r="B6645" s="15">
        <v>-98.465767999999997</v>
      </c>
    </row>
    <row r="6646" spans="1:2" x14ac:dyDescent="0.25">
      <c r="A6646" s="15">
        <v>24.765898</v>
      </c>
      <c r="B6646" s="15">
        <v>-98.462567000000007</v>
      </c>
    </row>
    <row r="6647" spans="1:2" x14ac:dyDescent="0.25">
      <c r="A6647" s="15">
        <v>24.769625000000001</v>
      </c>
      <c r="B6647" s="15">
        <v>-98.467287999999996</v>
      </c>
    </row>
    <row r="6648" spans="1:2" x14ac:dyDescent="0.25">
      <c r="A6648" s="15">
        <v>24.773351999999999</v>
      </c>
      <c r="B6648" s="15">
        <v>-98.478508000000005</v>
      </c>
    </row>
    <row r="6649" spans="1:2" x14ac:dyDescent="0.25">
      <c r="A6649" s="15">
        <v>24.777079000000001</v>
      </c>
      <c r="B6649" s="15">
        <v>-98.496506999999994</v>
      </c>
    </row>
    <row r="6650" spans="1:2" x14ac:dyDescent="0.25">
      <c r="A6650" s="15">
        <v>24.780805999999998</v>
      </c>
      <c r="B6650" s="15">
        <v>-98.521798000000004</v>
      </c>
    </row>
    <row r="6651" spans="1:2" x14ac:dyDescent="0.25">
      <c r="A6651" s="15">
        <v>24.784533</v>
      </c>
      <c r="B6651" s="15">
        <v>-98.554772</v>
      </c>
    </row>
    <row r="6652" spans="1:2" x14ac:dyDescent="0.25">
      <c r="A6652" s="15">
        <v>24.788260000000001</v>
      </c>
      <c r="B6652" s="15">
        <v>-98.594521</v>
      </c>
    </row>
    <row r="6653" spans="1:2" x14ac:dyDescent="0.25">
      <c r="A6653" s="15">
        <v>24.791986999999999</v>
      </c>
      <c r="B6653" s="15">
        <v>-98.642159000000007</v>
      </c>
    </row>
    <row r="6654" spans="1:2" x14ac:dyDescent="0.25">
      <c r="A6654" s="15">
        <v>24.795714</v>
      </c>
      <c r="B6654" s="15">
        <v>-98.696771999999996</v>
      </c>
    </row>
    <row r="6655" spans="1:2" x14ac:dyDescent="0.25">
      <c r="A6655" s="15">
        <v>24.799441000000002</v>
      </c>
      <c r="B6655" s="15">
        <v>-98.757741999999993</v>
      </c>
    </row>
    <row r="6656" spans="1:2" x14ac:dyDescent="0.25">
      <c r="A6656" s="15">
        <v>24.803167999999999</v>
      </c>
      <c r="B6656" s="15">
        <v>-98.825327000000001</v>
      </c>
    </row>
    <row r="6657" spans="1:2" x14ac:dyDescent="0.25">
      <c r="A6657" s="15">
        <v>24.806895000000001</v>
      </c>
      <c r="B6657" s="15">
        <v>-98.899771000000001</v>
      </c>
    </row>
    <row r="6658" spans="1:2" x14ac:dyDescent="0.25">
      <c r="A6658" s="15">
        <v>24.810621999999999</v>
      </c>
      <c r="B6658" s="15">
        <v>-98.980262999999994</v>
      </c>
    </row>
    <row r="6659" spans="1:2" x14ac:dyDescent="0.25">
      <c r="A6659" s="15">
        <v>24.814349</v>
      </c>
      <c r="B6659" s="15">
        <v>-99.066579000000004</v>
      </c>
    </row>
    <row r="6660" spans="1:2" x14ac:dyDescent="0.25">
      <c r="A6660" s="15">
        <v>24.818076000000001</v>
      </c>
      <c r="B6660" s="15">
        <v>-99.159385999999998</v>
      </c>
    </row>
    <row r="6661" spans="1:2" x14ac:dyDescent="0.25">
      <c r="A6661" s="15">
        <v>24.821802999999999</v>
      </c>
      <c r="B6661" s="15">
        <v>-99.257825999999994</v>
      </c>
    </row>
    <row r="6662" spans="1:2" x14ac:dyDescent="0.25">
      <c r="A6662" s="15">
        <v>24.825530000000001</v>
      </c>
      <c r="B6662" s="15">
        <v>-99.361268999999993</v>
      </c>
    </row>
    <row r="6663" spans="1:2" x14ac:dyDescent="0.25">
      <c r="A6663" s="15">
        <v>24.829256999999998</v>
      </c>
      <c r="B6663" s="15">
        <v>-99.469984999999994</v>
      </c>
    </row>
    <row r="6664" spans="1:2" x14ac:dyDescent="0.25">
      <c r="A6664" s="15">
        <v>24.832984</v>
      </c>
      <c r="B6664" s="15">
        <v>-99.583412999999993</v>
      </c>
    </row>
    <row r="6665" spans="1:2" x14ac:dyDescent="0.25">
      <c r="A6665" s="15">
        <v>24.836711000000001</v>
      </c>
      <c r="B6665" s="15">
        <v>-99.700615999999997</v>
      </c>
    </row>
    <row r="6666" spans="1:2" x14ac:dyDescent="0.25">
      <c r="A6666" s="15">
        <v>24.840437999999999</v>
      </c>
      <c r="B6666" s="15">
        <v>-99.821702000000002</v>
      </c>
    </row>
    <row r="6667" spans="1:2" x14ac:dyDescent="0.25">
      <c r="A6667" s="15">
        <v>24.844165</v>
      </c>
      <c r="B6667" s="15">
        <v>-99.947008999999994</v>
      </c>
    </row>
    <row r="6668" spans="1:2" x14ac:dyDescent="0.25">
      <c r="A6668" s="15">
        <v>24.847892000000002</v>
      </c>
      <c r="B6668" s="15">
        <v>-100.075818</v>
      </c>
    </row>
    <row r="6669" spans="1:2" x14ac:dyDescent="0.25">
      <c r="A6669" s="15">
        <v>24.851618999999999</v>
      </c>
      <c r="B6669" s="15">
        <v>-100.207241</v>
      </c>
    </row>
    <row r="6670" spans="1:2" x14ac:dyDescent="0.25">
      <c r="A6670" s="15">
        <v>24.855346000000001</v>
      </c>
      <c r="B6670" s="15">
        <v>-100.340873</v>
      </c>
    </row>
    <row r="6671" spans="1:2" x14ac:dyDescent="0.25">
      <c r="A6671" s="15">
        <v>24.859072999999999</v>
      </c>
      <c r="B6671" s="15">
        <v>-100.476384</v>
      </c>
    </row>
    <row r="6672" spans="1:2" x14ac:dyDescent="0.25">
      <c r="A6672" s="15">
        <v>24.8628</v>
      </c>
      <c r="B6672" s="15">
        <v>-100.61349300000001</v>
      </c>
    </row>
    <row r="6673" spans="1:2" x14ac:dyDescent="0.25">
      <c r="A6673" s="15">
        <v>24.866527000000001</v>
      </c>
      <c r="B6673" s="15">
        <v>-100.75125300000001</v>
      </c>
    </row>
    <row r="6674" spans="1:2" x14ac:dyDescent="0.25">
      <c r="A6674" s="15">
        <v>24.870253999999999</v>
      </c>
      <c r="B6674" s="15">
        <v>-100.890007</v>
      </c>
    </row>
    <row r="6675" spans="1:2" x14ac:dyDescent="0.25">
      <c r="A6675" s="15">
        <v>24.873981000000001</v>
      </c>
      <c r="B6675" s="15">
        <v>-101.028676</v>
      </c>
    </row>
    <row r="6676" spans="1:2" x14ac:dyDescent="0.25">
      <c r="A6676" s="15">
        <v>24.877707999999998</v>
      </c>
      <c r="B6676" s="15">
        <v>-101.165927</v>
      </c>
    </row>
    <row r="6677" spans="1:2" x14ac:dyDescent="0.25">
      <c r="A6677" s="15">
        <v>24.881435</v>
      </c>
      <c r="B6677" s="15">
        <v>-101.301627</v>
      </c>
    </row>
    <row r="6678" spans="1:2" x14ac:dyDescent="0.25">
      <c r="A6678" s="15">
        <v>24.885162000000001</v>
      </c>
      <c r="B6678" s="15">
        <v>-101.435247</v>
      </c>
    </row>
    <row r="6679" spans="1:2" x14ac:dyDescent="0.25">
      <c r="A6679" s="15">
        <v>24.888888999999999</v>
      </c>
      <c r="B6679" s="15">
        <v>-101.56733699999999</v>
      </c>
    </row>
    <row r="6680" spans="1:2" x14ac:dyDescent="0.25">
      <c r="A6680" s="15">
        <v>24.892616</v>
      </c>
      <c r="B6680" s="15">
        <v>-101.696586</v>
      </c>
    </row>
    <row r="6681" spans="1:2" x14ac:dyDescent="0.25">
      <c r="A6681" s="15">
        <v>24.896343000000002</v>
      </c>
      <c r="B6681" s="15">
        <v>-101.824591</v>
      </c>
    </row>
    <row r="6682" spans="1:2" x14ac:dyDescent="0.25">
      <c r="A6682" s="15">
        <v>24.900069999999999</v>
      </c>
      <c r="B6682" s="15">
        <v>-101.949642</v>
      </c>
    </row>
    <row r="6683" spans="1:2" x14ac:dyDescent="0.25">
      <c r="A6683" s="15">
        <v>24.903797000000001</v>
      </c>
      <c r="B6683" s="15">
        <v>-102.070764</v>
      </c>
    </row>
    <row r="6684" spans="1:2" x14ac:dyDescent="0.25">
      <c r="A6684" s="15">
        <v>24.907523999999999</v>
      </c>
      <c r="B6684" s="15">
        <v>-102.19123500000001</v>
      </c>
    </row>
    <row r="6685" spans="1:2" x14ac:dyDescent="0.25">
      <c r="A6685" s="15">
        <v>24.911251</v>
      </c>
      <c r="B6685" s="15">
        <v>-102.31214300000001</v>
      </c>
    </row>
    <row r="6686" spans="1:2" x14ac:dyDescent="0.25">
      <c r="A6686" s="15">
        <v>24.914978000000001</v>
      </c>
      <c r="B6686" s="15">
        <v>-102.43163300000001</v>
      </c>
    </row>
    <row r="6687" spans="1:2" x14ac:dyDescent="0.25">
      <c r="A6687" s="15">
        <v>24.918704999999999</v>
      </c>
      <c r="B6687" s="15">
        <v>-102.542028</v>
      </c>
    </row>
    <row r="6688" spans="1:2" x14ac:dyDescent="0.25">
      <c r="A6688" s="15">
        <v>24.922432000000001</v>
      </c>
      <c r="B6688" s="15">
        <v>-102.642267</v>
      </c>
    </row>
    <row r="6689" spans="1:2" x14ac:dyDescent="0.25">
      <c r="A6689" s="15">
        <v>24.926158999999998</v>
      </c>
      <c r="B6689" s="15">
        <v>-102.73684799999999</v>
      </c>
    </row>
    <row r="6690" spans="1:2" x14ac:dyDescent="0.25">
      <c r="A6690" s="15">
        <v>24.929886</v>
      </c>
      <c r="B6690" s="15">
        <v>-102.82587100000001</v>
      </c>
    </row>
    <row r="6691" spans="1:2" x14ac:dyDescent="0.25">
      <c r="A6691" s="15">
        <v>24.933613000000001</v>
      </c>
      <c r="B6691" s="15">
        <v>-102.915627</v>
      </c>
    </row>
    <row r="6692" spans="1:2" x14ac:dyDescent="0.25">
      <c r="A6692" s="15">
        <v>24.937339999999999</v>
      </c>
      <c r="B6692" s="15">
        <v>-103.025019</v>
      </c>
    </row>
    <row r="6693" spans="1:2" x14ac:dyDescent="0.25">
      <c r="A6693" s="15">
        <v>24.941067</v>
      </c>
      <c r="B6693" s="15">
        <v>-103.15093299999999</v>
      </c>
    </row>
    <row r="6694" spans="1:2" x14ac:dyDescent="0.25">
      <c r="A6694" s="15">
        <v>24.944794000000002</v>
      </c>
      <c r="B6694" s="15">
        <v>-103.30448199999999</v>
      </c>
    </row>
    <row r="6695" spans="1:2" x14ac:dyDescent="0.25">
      <c r="A6695" s="15">
        <v>24.948521</v>
      </c>
      <c r="B6695" s="15">
        <v>-103.435204</v>
      </c>
    </row>
    <row r="6696" spans="1:2" x14ac:dyDescent="0.25">
      <c r="A6696" s="15">
        <v>24.952248000000001</v>
      </c>
      <c r="B6696" s="15">
        <v>-103.515821</v>
      </c>
    </row>
    <row r="6697" spans="1:2" x14ac:dyDescent="0.25">
      <c r="A6697" s="15">
        <v>24.955974999999999</v>
      </c>
      <c r="B6697" s="15">
        <v>-103.555099</v>
      </c>
    </row>
    <row r="6698" spans="1:2" x14ac:dyDescent="0.25">
      <c r="A6698" s="15">
        <v>24.959702</v>
      </c>
      <c r="B6698" s="15">
        <v>-103.57496500000001</v>
      </c>
    </row>
    <row r="6699" spans="1:2" x14ac:dyDescent="0.25">
      <c r="A6699" s="15">
        <v>24.963429000000001</v>
      </c>
      <c r="B6699" s="15">
        <v>-103.58405399999999</v>
      </c>
    </row>
    <row r="6700" spans="1:2" x14ac:dyDescent="0.25">
      <c r="A6700" s="15">
        <v>24.967155999999999</v>
      </c>
      <c r="B6700" s="15">
        <v>-103.59080899999999</v>
      </c>
    </row>
    <row r="6701" spans="1:2" x14ac:dyDescent="0.25">
      <c r="A6701" s="15">
        <v>24.970883000000001</v>
      </c>
      <c r="B6701" s="15">
        <v>-103.59571800000001</v>
      </c>
    </row>
    <row r="6702" spans="1:2" x14ac:dyDescent="0.25">
      <c r="A6702" s="15">
        <v>24.974609999999998</v>
      </c>
      <c r="B6702" s="15">
        <v>-103.598158</v>
      </c>
    </row>
    <row r="6703" spans="1:2" x14ac:dyDescent="0.25">
      <c r="A6703" s="15">
        <v>24.978337</v>
      </c>
      <c r="B6703" s="15">
        <v>-103.600471</v>
      </c>
    </row>
    <row r="6704" spans="1:2" x14ac:dyDescent="0.25">
      <c r="A6704" s="15">
        <v>24.982064000000001</v>
      </c>
      <c r="B6704" s="15">
        <v>-103.599666</v>
      </c>
    </row>
    <row r="6705" spans="1:2" x14ac:dyDescent="0.25">
      <c r="A6705" s="15">
        <v>24.985790999999999</v>
      </c>
      <c r="B6705" s="15">
        <v>-103.59668000000001</v>
      </c>
    </row>
    <row r="6706" spans="1:2" x14ac:dyDescent="0.25">
      <c r="A6706" s="15">
        <v>24.989518</v>
      </c>
      <c r="B6706" s="15">
        <v>-103.593558</v>
      </c>
    </row>
    <row r="6707" spans="1:2" x14ac:dyDescent="0.25">
      <c r="A6707" s="15">
        <v>24.993245000000002</v>
      </c>
      <c r="B6707" s="15">
        <v>-103.591032</v>
      </c>
    </row>
    <row r="6708" spans="1:2" x14ac:dyDescent="0.25">
      <c r="A6708" s="15">
        <v>24.996972</v>
      </c>
      <c r="B6708" s="15">
        <v>-103.585781</v>
      </c>
    </row>
    <row r="6709" spans="1:2" x14ac:dyDescent="0.25">
      <c r="A6709" s="15">
        <v>25.000699000000001</v>
      </c>
      <c r="B6709" s="15">
        <v>-103.57874700000001</v>
      </c>
    </row>
    <row r="6710" spans="1:2" x14ac:dyDescent="0.25">
      <c r="A6710" s="15">
        <v>25.004425999999999</v>
      </c>
      <c r="B6710" s="15">
        <v>-103.57203199999999</v>
      </c>
    </row>
    <row r="6711" spans="1:2" x14ac:dyDescent="0.25">
      <c r="A6711" s="15">
        <v>25.008153</v>
      </c>
      <c r="B6711" s="15">
        <v>-103.569039</v>
      </c>
    </row>
    <row r="6712" spans="1:2" x14ac:dyDescent="0.25">
      <c r="A6712" s="15">
        <v>25.011880000000001</v>
      </c>
      <c r="B6712" s="15">
        <v>-103.565522</v>
      </c>
    </row>
    <row r="6713" spans="1:2" x14ac:dyDescent="0.25">
      <c r="A6713" s="15">
        <v>25.015606999999999</v>
      </c>
      <c r="B6713" s="15">
        <v>-103.56163100000001</v>
      </c>
    </row>
    <row r="6714" spans="1:2" x14ac:dyDescent="0.25">
      <c r="A6714" s="15">
        <v>25.019334000000001</v>
      </c>
      <c r="B6714" s="15">
        <v>-103.556899</v>
      </c>
    </row>
    <row r="6715" spans="1:2" x14ac:dyDescent="0.25">
      <c r="A6715" s="15">
        <v>25.023060999999998</v>
      </c>
      <c r="B6715" s="15">
        <v>-103.55162300000001</v>
      </c>
    </row>
    <row r="6716" spans="1:2" x14ac:dyDescent="0.25">
      <c r="A6716" s="15">
        <v>25.026788</v>
      </c>
      <c r="B6716" s="15">
        <v>-103.546661</v>
      </c>
    </row>
    <row r="6717" spans="1:2" x14ac:dyDescent="0.25">
      <c r="A6717" s="15">
        <v>25.030515000000001</v>
      </c>
      <c r="B6717" s="15">
        <v>-103.54268999999999</v>
      </c>
    </row>
    <row r="6718" spans="1:2" x14ac:dyDescent="0.25">
      <c r="A6718" s="15">
        <v>25.034241999999999</v>
      </c>
      <c r="B6718" s="15">
        <v>-103.537992</v>
      </c>
    </row>
    <row r="6719" spans="1:2" x14ac:dyDescent="0.25">
      <c r="A6719" s="15">
        <v>25.037969</v>
      </c>
      <c r="B6719" s="15">
        <v>-103.531295</v>
      </c>
    </row>
    <row r="6720" spans="1:2" x14ac:dyDescent="0.25">
      <c r="A6720" s="15">
        <v>25.041696000000002</v>
      </c>
      <c r="B6720" s="15">
        <v>-103.526161</v>
      </c>
    </row>
    <row r="6721" spans="1:2" x14ac:dyDescent="0.25">
      <c r="A6721" s="15">
        <v>25.045423</v>
      </c>
      <c r="B6721" s="15">
        <v>-103.521759</v>
      </c>
    </row>
    <row r="6722" spans="1:2" x14ac:dyDescent="0.25">
      <c r="A6722" s="15">
        <v>25.049150000000001</v>
      </c>
      <c r="B6722" s="15">
        <v>-103.516462</v>
      </c>
    </row>
    <row r="6723" spans="1:2" x14ac:dyDescent="0.25">
      <c r="A6723" s="15">
        <v>25.052876999999999</v>
      </c>
      <c r="B6723" s="15">
        <v>-103.509883</v>
      </c>
    </row>
    <row r="6724" spans="1:2" x14ac:dyDescent="0.25">
      <c r="A6724" s="15">
        <v>25.056604</v>
      </c>
      <c r="B6724" s="15">
        <v>-103.503248</v>
      </c>
    </row>
    <row r="6725" spans="1:2" x14ac:dyDescent="0.25">
      <c r="A6725" s="15">
        <v>25.060331000000001</v>
      </c>
      <c r="B6725" s="15">
        <v>-103.498136</v>
      </c>
    </row>
    <row r="6726" spans="1:2" x14ac:dyDescent="0.25">
      <c r="A6726" s="15">
        <v>25.064057999999999</v>
      </c>
      <c r="B6726" s="15">
        <v>-103.493234</v>
      </c>
    </row>
    <row r="6727" spans="1:2" x14ac:dyDescent="0.25">
      <c r="A6727" s="15">
        <v>25.067785000000001</v>
      </c>
      <c r="B6727" s="15">
        <v>-103.492643</v>
      </c>
    </row>
    <row r="6728" spans="1:2" x14ac:dyDescent="0.25">
      <c r="A6728" s="15">
        <v>25.071511999999998</v>
      </c>
      <c r="B6728" s="15">
        <v>-103.490543</v>
      </c>
    </row>
    <row r="6729" spans="1:2" x14ac:dyDescent="0.25">
      <c r="A6729" s="15">
        <v>25.075239</v>
      </c>
      <c r="B6729" s="15">
        <v>-103.487723</v>
      </c>
    </row>
    <row r="6730" spans="1:2" x14ac:dyDescent="0.25">
      <c r="A6730" s="15">
        <v>25.078966000000001</v>
      </c>
      <c r="B6730" s="15">
        <v>-103.484239</v>
      </c>
    </row>
    <row r="6731" spans="1:2" x14ac:dyDescent="0.25">
      <c r="A6731" s="15">
        <v>25.082692999999999</v>
      </c>
      <c r="B6731" s="15">
        <v>-103.48075</v>
      </c>
    </row>
    <row r="6732" spans="1:2" x14ac:dyDescent="0.25">
      <c r="A6732" s="15">
        <v>25.08642</v>
      </c>
      <c r="B6732" s="15">
        <v>-103.479688</v>
      </c>
    </row>
    <row r="6733" spans="1:2" x14ac:dyDescent="0.25">
      <c r="A6733" s="15">
        <v>25.090147000000002</v>
      </c>
      <c r="B6733" s="15">
        <v>-103.47926</v>
      </c>
    </row>
    <row r="6734" spans="1:2" x14ac:dyDescent="0.25">
      <c r="A6734" s="15">
        <v>25.093874</v>
      </c>
      <c r="B6734" s="15">
        <v>-103.478386</v>
      </c>
    </row>
    <row r="6735" spans="1:2" x14ac:dyDescent="0.25">
      <c r="A6735" s="15">
        <v>25.097601000000001</v>
      </c>
      <c r="B6735" s="15">
        <v>-103.476269</v>
      </c>
    </row>
    <row r="6736" spans="1:2" x14ac:dyDescent="0.25">
      <c r="A6736" s="15">
        <v>25.101327999999999</v>
      </c>
      <c r="B6736" s="15">
        <v>-103.476871</v>
      </c>
    </row>
    <row r="6737" spans="1:2" x14ac:dyDescent="0.25">
      <c r="A6737" s="15">
        <v>25.105055</v>
      </c>
      <c r="B6737" s="15">
        <v>-103.478562</v>
      </c>
    </row>
    <row r="6738" spans="1:2" x14ac:dyDescent="0.25">
      <c r="A6738" s="15">
        <v>25.108782000000001</v>
      </c>
      <c r="B6738" s="15">
        <v>-103.479981</v>
      </c>
    </row>
    <row r="6739" spans="1:2" x14ac:dyDescent="0.25">
      <c r="A6739" s="15">
        <v>25.112508999999999</v>
      </c>
      <c r="B6739" s="15">
        <v>-103.48222199999999</v>
      </c>
    </row>
    <row r="6740" spans="1:2" x14ac:dyDescent="0.25">
      <c r="A6740" s="15">
        <v>25.116236000000001</v>
      </c>
      <c r="B6740" s="15">
        <v>-103.485422</v>
      </c>
    </row>
    <row r="6741" spans="1:2" x14ac:dyDescent="0.25">
      <c r="A6741" s="15">
        <v>25.119962999999998</v>
      </c>
      <c r="B6741" s="15">
        <v>-103.48904400000001</v>
      </c>
    </row>
    <row r="6742" spans="1:2" x14ac:dyDescent="0.25">
      <c r="A6742" s="15">
        <v>25.12369</v>
      </c>
      <c r="B6742" s="15">
        <v>-103.490996</v>
      </c>
    </row>
    <row r="6743" spans="1:2" x14ac:dyDescent="0.25">
      <c r="A6743" s="15">
        <v>25.127417000000001</v>
      </c>
      <c r="B6743" s="15">
        <v>-103.49461100000001</v>
      </c>
    </row>
    <row r="6744" spans="1:2" x14ac:dyDescent="0.25">
      <c r="A6744" s="15">
        <v>25.131143999999999</v>
      </c>
      <c r="B6744" s="15">
        <v>-103.50146599999999</v>
      </c>
    </row>
    <row r="6745" spans="1:2" x14ac:dyDescent="0.25">
      <c r="A6745" s="15">
        <v>25.134871</v>
      </c>
      <c r="B6745" s="15">
        <v>-103.506681</v>
      </c>
    </row>
    <row r="6746" spans="1:2" x14ac:dyDescent="0.25">
      <c r="A6746" s="15">
        <v>25.138598000000002</v>
      </c>
      <c r="B6746" s="15">
        <v>-103.51038200000001</v>
      </c>
    </row>
    <row r="6747" spans="1:2" x14ac:dyDescent="0.25">
      <c r="A6747" s="15">
        <v>25.142325</v>
      </c>
      <c r="B6747" s="15">
        <v>-103.514511</v>
      </c>
    </row>
    <row r="6748" spans="1:2" x14ac:dyDescent="0.25">
      <c r="A6748" s="15">
        <v>25.146052000000001</v>
      </c>
      <c r="B6748" s="15">
        <v>-103.51755900000001</v>
      </c>
    </row>
    <row r="6749" spans="1:2" x14ac:dyDescent="0.25">
      <c r="A6749" s="15">
        <v>25.149778999999999</v>
      </c>
      <c r="B6749" s="15">
        <v>-103.519766</v>
      </c>
    </row>
    <row r="6750" spans="1:2" x14ac:dyDescent="0.25">
      <c r="A6750" s="15">
        <v>25.153506</v>
      </c>
      <c r="B6750" s="15">
        <v>-103.523836</v>
      </c>
    </row>
    <row r="6751" spans="1:2" x14ac:dyDescent="0.25">
      <c r="A6751" s="15">
        <v>25.157233000000002</v>
      </c>
      <c r="B6751" s="15">
        <v>-103.529312</v>
      </c>
    </row>
    <row r="6752" spans="1:2" x14ac:dyDescent="0.25">
      <c r="A6752" s="15">
        <v>25.160959999999999</v>
      </c>
      <c r="B6752" s="15">
        <v>-103.533609</v>
      </c>
    </row>
    <row r="6753" spans="1:2" x14ac:dyDescent="0.25">
      <c r="A6753" s="15">
        <v>25.164687000000001</v>
      </c>
      <c r="B6753" s="15">
        <v>-103.539091</v>
      </c>
    </row>
    <row r="6754" spans="1:2" x14ac:dyDescent="0.25">
      <c r="A6754" s="15">
        <v>25.168413999999999</v>
      </c>
      <c r="B6754" s="15">
        <v>-103.543711</v>
      </c>
    </row>
    <row r="6755" spans="1:2" x14ac:dyDescent="0.25">
      <c r="A6755" s="15">
        <v>25.172141</v>
      </c>
      <c r="B6755" s="15">
        <v>-103.547145</v>
      </c>
    </row>
    <row r="6756" spans="1:2" x14ac:dyDescent="0.25">
      <c r="A6756" s="15">
        <v>25.175868000000001</v>
      </c>
      <c r="B6756" s="15">
        <v>-103.551731</v>
      </c>
    </row>
    <row r="6757" spans="1:2" x14ac:dyDescent="0.25">
      <c r="A6757" s="15">
        <v>25.179594999999999</v>
      </c>
      <c r="B6757" s="15">
        <v>-103.557909</v>
      </c>
    </row>
    <row r="6758" spans="1:2" x14ac:dyDescent="0.25">
      <c r="A6758" s="15">
        <v>25.183322</v>
      </c>
      <c r="B6758" s="15">
        <v>-103.562797</v>
      </c>
    </row>
    <row r="6759" spans="1:2" x14ac:dyDescent="0.25">
      <c r="A6759" s="15">
        <v>25.187048999999998</v>
      </c>
      <c r="B6759" s="15">
        <v>-103.56639199999999</v>
      </c>
    </row>
    <row r="6760" spans="1:2" x14ac:dyDescent="0.25">
      <c r="A6760" s="15">
        <v>25.190776</v>
      </c>
      <c r="B6760" s="15">
        <v>-103.57208199999999</v>
      </c>
    </row>
    <row r="6761" spans="1:2" x14ac:dyDescent="0.25">
      <c r="A6761" s="15">
        <v>25.194503000000001</v>
      </c>
      <c r="B6761" s="15">
        <v>-103.577082</v>
      </c>
    </row>
    <row r="6762" spans="1:2" x14ac:dyDescent="0.25">
      <c r="A6762" s="15">
        <v>25.198229999999999</v>
      </c>
      <c r="B6762" s="15">
        <v>-103.581594</v>
      </c>
    </row>
    <row r="6763" spans="1:2" x14ac:dyDescent="0.25">
      <c r="A6763" s="15">
        <v>25.201957</v>
      </c>
      <c r="B6763" s="15">
        <v>-103.58757</v>
      </c>
    </row>
    <row r="6764" spans="1:2" x14ac:dyDescent="0.25">
      <c r="A6764" s="15">
        <v>25.205684000000002</v>
      </c>
      <c r="B6764" s="15">
        <v>-103.594044</v>
      </c>
    </row>
    <row r="6765" spans="1:2" x14ac:dyDescent="0.25">
      <c r="A6765" s="15">
        <v>25.209410999999999</v>
      </c>
      <c r="B6765" s="15">
        <v>-103.59920700000001</v>
      </c>
    </row>
    <row r="6766" spans="1:2" x14ac:dyDescent="0.25">
      <c r="A6766" s="15">
        <v>25.213138000000001</v>
      </c>
      <c r="B6766" s="15">
        <v>-103.602411</v>
      </c>
    </row>
    <row r="6767" spans="1:2" x14ac:dyDescent="0.25">
      <c r="A6767" s="15">
        <v>25.216864999999999</v>
      </c>
      <c r="B6767" s="15">
        <v>-103.60473500000001</v>
      </c>
    </row>
    <row r="6768" spans="1:2" x14ac:dyDescent="0.25">
      <c r="A6768" s="15">
        <v>25.220592</v>
      </c>
      <c r="B6768" s="15">
        <v>-103.608383</v>
      </c>
    </row>
    <row r="6769" spans="1:2" x14ac:dyDescent="0.25">
      <c r="A6769" s="15">
        <v>25.224319000000001</v>
      </c>
      <c r="B6769" s="15">
        <v>-103.611851</v>
      </c>
    </row>
    <row r="6770" spans="1:2" x14ac:dyDescent="0.25">
      <c r="A6770" s="15">
        <v>25.228045999999999</v>
      </c>
      <c r="B6770" s="15">
        <v>-103.615532</v>
      </c>
    </row>
    <row r="6771" spans="1:2" x14ac:dyDescent="0.25">
      <c r="A6771" s="15">
        <v>25.231773</v>
      </c>
      <c r="B6771" s="15">
        <v>-103.618621</v>
      </c>
    </row>
    <row r="6772" spans="1:2" x14ac:dyDescent="0.25">
      <c r="A6772" s="15">
        <v>25.235499999999998</v>
      </c>
      <c r="B6772" s="15">
        <v>-103.621595</v>
      </c>
    </row>
    <row r="6773" spans="1:2" x14ac:dyDescent="0.25">
      <c r="A6773" s="15">
        <v>25.239227</v>
      </c>
      <c r="B6773" s="15">
        <v>-103.625827</v>
      </c>
    </row>
    <row r="6774" spans="1:2" x14ac:dyDescent="0.25">
      <c r="A6774" s="15">
        <v>25.242954000000001</v>
      </c>
      <c r="B6774" s="15">
        <v>-103.62998899999999</v>
      </c>
    </row>
    <row r="6775" spans="1:2" x14ac:dyDescent="0.25">
      <c r="A6775" s="15">
        <v>25.246680999999999</v>
      </c>
      <c r="B6775" s="15">
        <v>-103.633573</v>
      </c>
    </row>
    <row r="6776" spans="1:2" x14ac:dyDescent="0.25">
      <c r="A6776" s="15">
        <v>25.250408</v>
      </c>
      <c r="B6776" s="15">
        <v>-103.634708</v>
      </c>
    </row>
    <row r="6777" spans="1:2" x14ac:dyDescent="0.25">
      <c r="A6777" s="15">
        <v>25.254135000000002</v>
      </c>
      <c r="B6777" s="15">
        <v>-103.63616</v>
      </c>
    </row>
    <row r="6778" spans="1:2" x14ac:dyDescent="0.25">
      <c r="A6778" s="15">
        <v>25.257861999999999</v>
      </c>
      <c r="B6778" s="15">
        <v>-103.63751000000001</v>
      </c>
    </row>
    <row r="6779" spans="1:2" x14ac:dyDescent="0.25">
      <c r="A6779" s="15">
        <v>25.261589000000001</v>
      </c>
      <c r="B6779" s="15">
        <v>-103.63883800000001</v>
      </c>
    </row>
    <row r="6780" spans="1:2" x14ac:dyDescent="0.25">
      <c r="A6780" s="15">
        <v>25.265315999999999</v>
      </c>
      <c r="B6780" s="15">
        <v>-103.641887</v>
      </c>
    </row>
    <row r="6781" spans="1:2" x14ac:dyDescent="0.25">
      <c r="A6781" s="15">
        <v>25.269043</v>
      </c>
      <c r="B6781" s="15">
        <v>-103.647738</v>
      </c>
    </row>
    <row r="6782" spans="1:2" x14ac:dyDescent="0.25">
      <c r="A6782" s="15">
        <v>25.272770000000001</v>
      </c>
      <c r="B6782" s="15">
        <v>-103.65059100000001</v>
      </c>
    </row>
    <row r="6783" spans="1:2" x14ac:dyDescent="0.25">
      <c r="A6783" s="15">
        <v>25.276496999999999</v>
      </c>
      <c r="B6783" s="15">
        <v>-103.653859</v>
      </c>
    </row>
    <row r="6784" spans="1:2" x14ac:dyDescent="0.25">
      <c r="A6784" s="15">
        <v>25.280224</v>
      </c>
      <c r="B6784" s="15">
        <v>-103.657813</v>
      </c>
    </row>
    <row r="6785" spans="1:2" x14ac:dyDescent="0.25">
      <c r="A6785" s="15">
        <v>25.283950999999998</v>
      </c>
      <c r="B6785" s="15">
        <v>-103.66112699999999</v>
      </c>
    </row>
    <row r="6786" spans="1:2" x14ac:dyDescent="0.25">
      <c r="A6786" s="15">
        <v>25.287678</v>
      </c>
      <c r="B6786" s="15">
        <v>-103.664984</v>
      </c>
    </row>
    <row r="6787" spans="1:2" x14ac:dyDescent="0.25">
      <c r="A6787" s="15">
        <v>25.291405000000001</v>
      </c>
      <c r="B6787" s="15">
        <v>-103.669239</v>
      </c>
    </row>
    <row r="6788" spans="1:2" x14ac:dyDescent="0.25">
      <c r="A6788" s="15">
        <v>25.295131999999999</v>
      </c>
      <c r="B6788" s="15">
        <v>-103.67299300000001</v>
      </c>
    </row>
    <row r="6789" spans="1:2" x14ac:dyDescent="0.25">
      <c r="A6789" s="15">
        <v>25.298859</v>
      </c>
      <c r="B6789" s="15">
        <v>-103.681505</v>
      </c>
    </row>
    <row r="6790" spans="1:2" x14ac:dyDescent="0.25">
      <c r="A6790" s="15">
        <v>25.302586000000002</v>
      </c>
      <c r="B6790" s="15">
        <v>-103.688491</v>
      </c>
    </row>
    <row r="6791" spans="1:2" x14ac:dyDescent="0.25">
      <c r="A6791" s="15">
        <v>25.306312999999999</v>
      </c>
      <c r="B6791" s="15">
        <v>-103.692334</v>
      </c>
    </row>
    <row r="6792" spans="1:2" x14ac:dyDescent="0.25">
      <c r="A6792" s="15">
        <v>25.310040000000001</v>
      </c>
      <c r="B6792" s="15">
        <v>-103.69633</v>
      </c>
    </row>
    <row r="6793" spans="1:2" x14ac:dyDescent="0.25">
      <c r="A6793" s="15">
        <v>25.313766999999999</v>
      </c>
      <c r="B6793" s="15">
        <v>-103.701256</v>
      </c>
    </row>
    <row r="6794" spans="1:2" x14ac:dyDescent="0.25">
      <c r="A6794" s="15">
        <v>25.317494</v>
      </c>
      <c r="B6794" s="15">
        <v>-103.70591899999999</v>
      </c>
    </row>
    <row r="6795" spans="1:2" x14ac:dyDescent="0.25">
      <c r="A6795" s="15">
        <v>25.321221000000001</v>
      </c>
      <c r="B6795" s="15">
        <v>-103.70979</v>
      </c>
    </row>
    <row r="6796" spans="1:2" x14ac:dyDescent="0.25">
      <c r="A6796" s="15">
        <v>25.324947999999999</v>
      </c>
      <c r="B6796" s="15">
        <v>-103.71525800000001</v>
      </c>
    </row>
    <row r="6797" spans="1:2" x14ac:dyDescent="0.25">
      <c r="A6797" s="15">
        <v>25.328675</v>
      </c>
      <c r="B6797" s="15">
        <v>-103.72152199999999</v>
      </c>
    </row>
    <row r="6798" spans="1:2" x14ac:dyDescent="0.25">
      <c r="A6798" s="15">
        <v>25.332401999999998</v>
      </c>
      <c r="B6798" s="15">
        <v>-103.72963799999999</v>
      </c>
    </row>
    <row r="6799" spans="1:2" x14ac:dyDescent="0.25">
      <c r="A6799" s="15">
        <v>25.336129</v>
      </c>
      <c r="B6799" s="15">
        <v>-103.73676500000001</v>
      </c>
    </row>
    <row r="6800" spans="1:2" x14ac:dyDescent="0.25">
      <c r="A6800" s="15">
        <v>25.339856000000001</v>
      </c>
      <c r="B6800" s="15">
        <v>-103.745936</v>
      </c>
    </row>
    <row r="6801" spans="1:2" x14ac:dyDescent="0.25">
      <c r="A6801" s="15">
        <v>25.343582999999999</v>
      </c>
      <c r="B6801" s="15">
        <v>-103.755775</v>
      </c>
    </row>
    <row r="6802" spans="1:2" x14ac:dyDescent="0.25">
      <c r="A6802" s="15">
        <v>25.34731</v>
      </c>
      <c r="B6802" s="15">
        <v>-103.764933</v>
      </c>
    </row>
    <row r="6803" spans="1:2" x14ac:dyDescent="0.25">
      <c r="A6803" s="15">
        <v>25.351037000000002</v>
      </c>
      <c r="B6803" s="15">
        <v>-103.77422900000001</v>
      </c>
    </row>
    <row r="6804" spans="1:2" x14ac:dyDescent="0.25">
      <c r="A6804" s="15">
        <v>25.354763999999999</v>
      </c>
      <c r="B6804" s="15">
        <v>-103.7848</v>
      </c>
    </row>
    <row r="6805" spans="1:2" x14ac:dyDescent="0.25">
      <c r="A6805" s="15">
        <v>25.358491000000001</v>
      </c>
      <c r="B6805" s="15">
        <v>-103.79580199999999</v>
      </c>
    </row>
    <row r="6806" spans="1:2" x14ac:dyDescent="0.25">
      <c r="A6806" s="15">
        <v>25.362217999999999</v>
      </c>
      <c r="B6806" s="15">
        <v>-103.807528</v>
      </c>
    </row>
    <row r="6807" spans="1:2" x14ac:dyDescent="0.25">
      <c r="A6807" s="15">
        <v>25.365945</v>
      </c>
      <c r="B6807" s="15">
        <v>-103.817517</v>
      </c>
    </row>
    <row r="6808" spans="1:2" x14ac:dyDescent="0.25">
      <c r="A6808" s="15">
        <v>25.369672000000001</v>
      </c>
      <c r="B6808" s="15">
        <v>-103.82569100000001</v>
      </c>
    </row>
    <row r="6809" spans="1:2" x14ac:dyDescent="0.25">
      <c r="A6809" s="15">
        <v>25.373398999999999</v>
      </c>
      <c r="B6809" s="15">
        <v>-103.83554100000001</v>
      </c>
    </row>
    <row r="6810" spans="1:2" x14ac:dyDescent="0.25">
      <c r="A6810" s="15">
        <v>25.377126000000001</v>
      </c>
      <c r="B6810" s="15">
        <v>-103.845675</v>
      </c>
    </row>
    <row r="6811" spans="1:2" x14ac:dyDescent="0.25">
      <c r="A6811" s="15">
        <v>25.380852999999998</v>
      </c>
      <c r="B6811" s="15">
        <v>-103.856854</v>
      </c>
    </row>
    <row r="6812" spans="1:2" x14ac:dyDescent="0.25">
      <c r="A6812" s="15">
        <v>25.38458</v>
      </c>
      <c r="B6812" s="15">
        <v>-103.86861</v>
      </c>
    </row>
    <row r="6813" spans="1:2" x14ac:dyDescent="0.25">
      <c r="A6813" s="15">
        <v>25.388307000000001</v>
      </c>
      <c r="B6813" s="15">
        <v>-103.879362</v>
      </c>
    </row>
    <row r="6814" spans="1:2" x14ac:dyDescent="0.25">
      <c r="A6814" s="15">
        <v>25.392033999999999</v>
      </c>
      <c r="B6814" s="15">
        <v>-103.891087</v>
      </c>
    </row>
    <row r="6815" spans="1:2" x14ac:dyDescent="0.25">
      <c r="A6815" s="15">
        <v>25.395761</v>
      </c>
      <c r="B6815" s="15">
        <v>-103.902111</v>
      </c>
    </row>
    <row r="6816" spans="1:2" x14ac:dyDescent="0.25">
      <c r="A6816" s="15">
        <v>25.399488000000002</v>
      </c>
      <c r="B6816" s="15">
        <v>-103.912775</v>
      </c>
    </row>
    <row r="6817" spans="1:2" x14ac:dyDescent="0.25">
      <c r="A6817" s="15">
        <v>25.403214999999999</v>
      </c>
      <c r="B6817" s="15">
        <v>-103.924043</v>
      </c>
    </row>
    <row r="6818" spans="1:2" x14ac:dyDescent="0.25">
      <c r="A6818" s="15">
        <v>25.406942000000001</v>
      </c>
      <c r="B6818" s="15">
        <v>-103.935039</v>
      </c>
    </row>
    <row r="6819" spans="1:2" x14ac:dyDescent="0.25">
      <c r="A6819" s="15">
        <v>25.410668999999999</v>
      </c>
      <c r="B6819" s="15">
        <v>-103.94517</v>
      </c>
    </row>
    <row r="6820" spans="1:2" x14ac:dyDescent="0.25">
      <c r="A6820" s="15">
        <v>25.414396</v>
      </c>
      <c r="B6820" s="15">
        <v>-103.956521</v>
      </c>
    </row>
    <row r="6821" spans="1:2" x14ac:dyDescent="0.25">
      <c r="A6821" s="15">
        <v>25.418123000000001</v>
      </c>
      <c r="B6821" s="15">
        <v>-103.96624799999999</v>
      </c>
    </row>
    <row r="6822" spans="1:2" x14ac:dyDescent="0.25">
      <c r="A6822" s="15">
        <v>25.421849999999999</v>
      </c>
      <c r="B6822" s="15">
        <v>-103.975005</v>
      </c>
    </row>
    <row r="6823" spans="1:2" x14ac:dyDescent="0.25">
      <c r="A6823" s="15">
        <v>25.425577000000001</v>
      </c>
      <c r="B6823" s="15">
        <v>-103.982463</v>
      </c>
    </row>
    <row r="6824" spans="1:2" x14ac:dyDescent="0.25">
      <c r="A6824" s="15">
        <v>25.429303999999998</v>
      </c>
      <c r="B6824" s="15">
        <v>-103.99058100000001</v>
      </c>
    </row>
    <row r="6825" spans="1:2" x14ac:dyDescent="0.25">
      <c r="A6825" s="15">
        <v>25.433031</v>
      </c>
      <c r="B6825" s="15">
        <v>-103.99796499999999</v>
      </c>
    </row>
    <row r="6826" spans="1:2" x14ac:dyDescent="0.25">
      <c r="A6826" s="15">
        <v>25.436758000000001</v>
      </c>
      <c r="B6826" s="15">
        <v>-104.007662</v>
      </c>
    </row>
    <row r="6827" spans="1:2" x14ac:dyDescent="0.25">
      <c r="A6827" s="15">
        <v>25.440484999999999</v>
      </c>
      <c r="B6827" s="15">
        <v>-104.01634</v>
      </c>
    </row>
    <row r="6828" spans="1:2" x14ac:dyDescent="0.25">
      <c r="A6828" s="15">
        <v>25.444212</v>
      </c>
      <c r="B6828" s="15">
        <v>-104.023392</v>
      </c>
    </row>
    <row r="6829" spans="1:2" x14ac:dyDescent="0.25">
      <c r="A6829" s="15">
        <v>25.447939000000002</v>
      </c>
      <c r="B6829" s="15">
        <v>-104.02898500000001</v>
      </c>
    </row>
    <row r="6830" spans="1:2" x14ac:dyDescent="0.25">
      <c r="A6830" s="15">
        <v>25.451665999999999</v>
      </c>
      <c r="B6830" s="15">
        <v>-104.034604</v>
      </c>
    </row>
    <row r="6831" spans="1:2" x14ac:dyDescent="0.25">
      <c r="A6831" s="15">
        <v>25.455392</v>
      </c>
      <c r="B6831" s="15">
        <v>-104.039958</v>
      </c>
    </row>
    <row r="6832" spans="1:2" x14ac:dyDescent="0.25">
      <c r="A6832" s="15">
        <v>25.459119000000001</v>
      </c>
      <c r="B6832" s="15">
        <v>-104.042995</v>
      </c>
    </row>
    <row r="6833" spans="1:2" x14ac:dyDescent="0.25">
      <c r="A6833" s="15">
        <v>25.462845999999999</v>
      </c>
      <c r="B6833" s="15">
        <v>-104.04712000000001</v>
      </c>
    </row>
    <row r="6834" spans="1:2" x14ac:dyDescent="0.25">
      <c r="A6834" s="15">
        <v>25.466573</v>
      </c>
      <c r="B6834" s="15">
        <v>-104.049442</v>
      </c>
    </row>
    <row r="6835" spans="1:2" x14ac:dyDescent="0.25">
      <c r="A6835" s="15">
        <v>25.470300000000002</v>
      </c>
      <c r="B6835" s="15">
        <v>-104.051109</v>
      </c>
    </row>
    <row r="6836" spans="1:2" x14ac:dyDescent="0.25">
      <c r="A6836" s="15">
        <v>25.474027</v>
      </c>
      <c r="B6836" s="15">
        <v>-104.05266</v>
      </c>
    </row>
    <row r="6837" spans="1:2" x14ac:dyDescent="0.25">
      <c r="A6837" s="15">
        <v>25.477754000000001</v>
      </c>
      <c r="B6837" s="15">
        <v>-104.053523</v>
      </c>
    </row>
    <row r="6838" spans="1:2" x14ac:dyDescent="0.25">
      <c r="A6838" s="15">
        <v>25.481480999999999</v>
      </c>
      <c r="B6838" s="15">
        <v>-104.054079</v>
      </c>
    </row>
    <row r="6839" spans="1:2" x14ac:dyDescent="0.25">
      <c r="A6839" s="15">
        <v>25.485208</v>
      </c>
      <c r="B6839" s="15">
        <v>-104.05411700000001</v>
      </c>
    </row>
    <row r="6840" spans="1:2" x14ac:dyDescent="0.25">
      <c r="A6840" s="15">
        <v>25.488935000000001</v>
      </c>
      <c r="B6840" s="15">
        <v>-104.053105</v>
      </c>
    </row>
    <row r="6841" spans="1:2" x14ac:dyDescent="0.25">
      <c r="A6841" s="15">
        <v>25.492661999999999</v>
      </c>
      <c r="B6841" s="15">
        <v>-104.053085</v>
      </c>
    </row>
    <row r="6842" spans="1:2" x14ac:dyDescent="0.25">
      <c r="A6842" s="15">
        <v>25.496389000000001</v>
      </c>
      <c r="B6842" s="15">
        <v>-104.052319</v>
      </c>
    </row>
    <row r="6843" spans="1:2" x14ac:dyDescent="0.25">
      <c r="A6843" s="15">
        <v>25.500115999999998</v>
      </c>
      <c r="B6843" s="15">
        <v>-104.050211</v>
      </c>
    </row>
    <row r="6844" spans="1:2" x14ac:dyDescent="0.25">
      <c r="A6844" s="15">
        <v>25.503843</v>
      </c>
      <c r="B6844" s="15">
        <v>-104.047578</v>
      </c>
    </row>
    <row r="6845" spans="1:2" x14ac:dyDescent="0.25">
      <c r="A6845" s="15">
        <v>25.507570000000001</v>
      </c>
      <c r="B6845" s="15">
        <v>-104.04416399999999</v>
      </c>
    </row>
    <row r="6846" spans="1:2" x14ac:dyDescent="0.25">
      <c r="A6846" s="15">
        <v>25.511296999999999</v>
      </c>
      <c r="B6846" s="15">
        <v>-104.04129</v>
      </c>
    </row>
    <row r="6847" spans="1:2" x14ac:dyDescent="0.25">
      <c r="A6847" s="15">
        <v>25.515024</v>
      </c>
      <c r="B6847" s="15">
        <v>-104.03628</v>
      </c>
    </row>
    <row r="6848" spans="1:2" x14ac:dyDescent="0.25">
      <c r="A6848" s="15">
        <v>25.518751000000002</v>
      </c>
      <c r="B6848" s="15">
        <v>-104.029775</v>
      </c>
    </row>
    <row r="6849" spans="1:2" x14ac:dyDescent="0.25">
      <c r="A6849" s="15">
        <v>25.522478</v>
      </c>
      <c r="B6849" s="15">
        <v>-104.021435</v>
      </c>
    </row>
    <row r="6850" spans="1:2" x14ac:dyDescent="0.25">
      <c r="A6850" s="15">
        <v>25.526205000000001</v>
      </c>
      <c r="B6850" s="15">
        <v>-104.01537999999999</v>
      </c>
    </row>
    <row r="6851" spans="1:2" x14ac:dyDescent="0.25">
      <c r="A6851" s="15">
        <v>25.529931999999999</v>
      </c>
      <c r="B6851" s="15">
        <v>-104.0072</v>
      </c>
    </row>
    <row r="6852" spans="1:2" x14ac:dyDescent="0.25">
      <c r="A6852" s="15">
        <v>25.533659</v>
      </c>
      <c r="B6852" s="15">
        <v>-103.997128</v>
      </c>
    </row>
    <row r="6853" spans="1:2" x14ac:dyDescent="0.25">
      <c r="A6853" s="15">
        <v>25.537386000000001</v>
      </c>
      <c r="B6853" s="15">
        <v>-103.98789499999999</v>
      </c>
    </row>
    <row r="6854" spans="1:2" x14ac:dyDescent="0.25">
      <c r="A6854" s="15">
        <v>25.541112999999999</v>
      </c>
      <c r="B6854" s="15">
        <v>-103.978618</v>
      </c>
    </row>
    <row r="6855" spans="1:2" x14ac:dyDescent="0.25">
      <c r="A6855" s="15">
        <v>25.544840000000001</v>
      </c>
      <c r="B6855" s="15">
        <v>-103.96888800000001</v>
      </c>
    </row>
    <row r="6856" spans="1:2" x14ac:dyDescent="0.25">
      <c r="A6856" s="15">
        <v>25.548566999999998</v>
      </c>
      <c r="B6856" s="15">
        <v>-103.959058</v>
      </c>
    </row>
    <row r="6857" spans="1:2" x14ac:dyDescent="0.25">
      <c r="A6857" s="15">
        <v>25.552294</v>
      </c>
      <c r="B6857" s="15">
        <v>-103.948105</v>
      </c>
    </row>
    <row r="6858" spans="1:2" x14ac:dyDescent="0.25">
      <c r="A6858" s="15">
        <v>25.556021000000001</v>
      </c>
      <c r="B6858" s="15">
        <v>-103.93741300000001</v>
      </c>
    </row>
    <row r="6859" spans="1:2" x14ac:dyDescent="0.25">
      <c r="A6859" s="15">
        <v>25.559747999999999</v>
      </c>
      <c r="B6859" s="15">
        <v>-103.925467</v>
      </c>
    </row>
    <row r="6860" spans="1:2" x14ac:dyDescent="0.25">
      <c r="A6860" s="15">
        <v>25.563475</v>
      </c>
      <c r="B6860" s="15">
        <v>-103.91376</v>
      </c>
    </row>
    <row r="6861" spans="1:2" x14ac:dyDescent="0.25">
      <c r="A6861" s="15">
        <v>25.567202000000002</v>
      </c>
      <c r="B6861" s="15">
        <v>-103.903778</v>
      </c>
    </row>
    <row r="6862" spans="1:2" x14ac:dyDescent="0.25">
      <c r="A6862" s="15">
        <v>25.570929</v>
      </c>
      <c r="B6862" s="15">
        <v>-103.893575</v>
      </c>
    </row>
    <row r="6863" spans="1:2" x14ac:dyDescent="0.25">
      <c r="A6863" s="15">
        <v>25.574656000000001</v>
      </c>
      <c r="B6863" s="15">
        <v>-103.883566</v>
      </c>
    </row>
    <row r="6864" spans="1:2" x14ac:dyDescent="0.25">
      <c r="A6864" s="15">
        <v>25.578382999999999</v>
      </c>
      <c r="B6864" s="15">
        <v>-103.873351</v>
      </c>
    </row>
    <row r="6865" spans="1:2" x14ac:dyDescent="0.25">
      <c r="A6865" s="15">
        <v>25.58211</v>
      </c>
      <c r="B6865" s="15">
        <v>-103.863462</v>
      </c>
    </row>
    <row r="6866" spans="1:2" x14ac:dyDescent="0.25">
      <c r="A6866" s="15">
        <v>25.585837000000001</v>
      </c>
      <c r="B6866" s="15">
        <v>-103.85428400000001</v>
      </c>
    </row>
    <row r="6867" spans="1:2" x14ac:dyDescent="0.25">
      <c r="A6867" s="15">
        <v>25.589563999999999</v>
      </c>
      <c r="B6867" s="15">
        <v>-103.84439399999999</v>
      </c>
    </row>
    <row r="6868" spans="1:2" x14ac:dyDescent="0.25">
      <c r="A6868" s="15">
        <v>25.593291000000001</v>
      </c>
      <c r="B6868" s="15">
        <v>-103.834406</v>
      </c>
    </row>
    <row r="6869" spans="1:2" x14ac:dyDescent="0.25">
      <c r="A6869" s="15">
        <v>25.597017999999998</v>
      </c>
      <c r="B6869" s="15">
        <v>-103.824326</v>
      </c>
    </row>
    <row r="6870" spans="1:2" x14ac:dyDescent="0.25">
      <c r="A6870" s="15">
        <v>25.600745</v>
      </c>
      <c r="B6870" s="15">
        <v>-103.81500200000001</v>
      </c>
    </row>
    <row r="6871" spans="1:2" x14ac:dyDescent="0.25">
      <c r="A6871" s="15">
        <v>25.604472000000001</v>
      </c>
      <c r="B6871" s="15">
        <v>-103.804732</v>
      </c>
    </row>
    <row r="6872" spans="1:2" x14ac:dyDescent="0.25">
      <c r="A6872" s="15">
        <v>25.608198999999999</v>
      </c>
      <c r="B6872" s="15">
        <v>-103.796064</v>
      </c>
    </row>
    <row r="6873" spans="1:2" x14ac:dyDescent="0.25">
      <c r="A6873" s="15">
        <v>25.611926</v>
      </c>
      <c r="B6873" s="15">
        <v>-103.78806400000001</v>
      </c>
    </row>
    <row r="6874" spans="1:2" x14ac:dyDescent="0.25">
      <c r="A6874" s="15">
        <v>25.615652999999998</v>
      </c>
      <c r="B6874" s="15">
        <v>-103.78185499999999</v>
      </c>
    </row>
    <row r="6875" spans="1:2" x14ac:dyDescent="0.25">
      <c r="A6875" s="15">
        <v>25.61938</v>
      </c>
      <c r="B6875" s="15">
        <v>-103.776549</v>
      </c>
    </row>
    <row r="6876" spans="1:2" x14ac:dyDescent="0.25">
      <c r="A6876" s="15">
        <v>25.623107000000001</v>
      </c>
      <c r="B6876" s="15">
        <v>-103.769212</v>
      </c>
    </row>
    <row r="6877" spans="1:2" x14ac:dyDescent="0.25">
      <c r="A6877" s="15">
        <v>25.626833999999999</v>
      </c>
      <c r="B6877" s="15">
        <v>-103.761281</v>
      </c>
    </row>
    <row r="6878" spans="1:2" x14ac:dyDescent="0.25">
      <c r="A6878" s="15">
        <v>25.630561</v>
      </c>
      <c r="B6878" s="15">
        <v>-103.754431</v>
      </c>
    </row>
    <row r="6879" spans="1:2" x14ac:dyDescent="0.25">
      <c r="A6879" s="15">
        <v>25.634288000000002</v>
      </c>
      <c r="B6879" s="15">
        <v>-103.75142</v>
      </c>
    </row>
    <row r="6880" spans="1:2" x14ac:dyDescent="0.25">
      <c r="A6880" s="15">
        <v>25.638014999999999</v>
      </c>
      <c r="B6880" s="15">
        <v>-103.747873</v>
      </c>
    </row>
    <row r="6881" spans="1:2" x14ac:dyDescent="0.25">
      <c r="A6881" s="15">
        <v>25.641742000000001</v>
      </c>
      <c r="B6881" s="15">
        <v>-103.744597</v>
      </c>
    </row>
    <row r="6882" spans="1:2" x14ac:dyDescent="0.25">
      <c r="A6882" s="15">
        <v>25.645468999999999</v>
      </c>
      <c r="B6882" s="15">
        <v>-103.74342799999999</v>
      </c>
    </row>
    <row r="6883" spans="1:2" x14ac:dyDescent="0.25">
      <c r="A6883" s="15">
        <v>25.649196</v>
      </c>
      <c r="B6883" s="15">
        <v>-103.740605</v>
      </c>
    </row>
    <row r="6884" spans="1:2" x14ac:dyDescent="0.25">
      <c r="A6884" s="15">
        <v>25.652923000000001</v>
      </c>
      <c r="B6884" s="15">
        <v>-103.737236</v>
      </c>
    </row>
    <row r="6885" spans="1:2" x14ac:dyDescent="0.25">
      <c r="A6885" s="15">
        <v>25.656649999999999</v>
      </c>
      <c r="B6885" s="15">
        <v>-103.735383</v>
      </c>
    </row>
    <row r="6886" spans="1:2" x14ac:dyDescent="0.25">
      <c r="A6886" s="15">
        <v>25.660377</v>
      </c>
      <c r="B6886" s="15">
        <v>-103.733536</v>
      </c>
    </row>
    <row r="6887" spans="1:2" x14ac:dyDescent="0.25">
      <c r="A6887" s="15">
        <v>25.664103999999998</v>
      </c>
      <c r="B6887" s="15">
        <v>-103.731977</v>
      </c>
    </row>
    <row r="6888" spans="1:2" x14ac:dyDescent="0.25">
      <c r="A6888" s="15">
        <v>25.667831</v>
      </c>
      <c r="B6888" s="15">
        <v>-103.73245900000001</v>
      </c>
    </row>
    <row r="6889" spans="1:2" x14ac:dyDescent="0.25">
      <c r="A6889" s="15">
        <v>25.671558000000001</v>
      </c>
      <c r="B6889" s="15">
        <v>-103.733554</v>
      </c>
    </row>
    <row r="6890" spans="1:2" x14ac:dyDescent="0.25">
      <c r="A6890" s="15">
        <v>25.675284999999999</v>
      </c>
      <c r="B6890" s="15">
        <v>-103.734675</v>
      </c>
    </row>
    <row r="6891" spans="1:2" x14ac:dyDescent="0.25">
      <c r="A6891" s="15">
        <v>25.679012</v>
      </c>
      <c r="B6891" s="15">
        <v>-103.736636</v>
      </c>
    </row>
    <row r="6892" spans="1:2" x14ac:dyDescent="0.25">
      <c r="A6892" s="15">
        <v>25.682739000000002</v>
      </c>
      <c r="B6892" s="15">
        <v>-103.739988</v>
      </c>
    </row>
    <row r="6893" spans="1:2" x14ac:dyDescent="0.25">
      <c r="A6893" s="15">
        <v>25.686465999999999</v>
      </c>
      <c r="B6893" s="15">
        <v>-103.742763</v>
      </c>
    </row>
    <row r="6894" spans="1:2" x14ac:dyDescent="0.25">
      <c r="A6894" s="15">
        <v>25.690193000000001</v>
      </c>
      <c r="B6894" s="15">
        <v>-103.747377</v>
      </c>
    </row>
    <row r="6895" spans="1:2" x14ac:dyDescent="0.25">
      <c r="A6895" s="15">
        <v>25.693919999999999</v>
      </c>
      <c r="B6895" s="15">
        <v>-103.750179</v>
      </c>
    </row>
    <row r="6896" spans="1:2" x14ac:dyDescent="0.25">
      <c r="A6896" s="15">
        <v>25.697647</v>
      </c>
      <c r="B6896" s="15">
        <v>-103.753405</v>
      </c>
    </row>
    <row r="6897" spans="1:2" x14ac:dyDescent="0.25">
      <c r="A6897" s="15">
        <v>25.701374000000001</v>
      </c>
      <c r="B6897" s="15">
        <v>-103.757023</v>
      </c>
    </row>
    <row r="6898" spans="1:2" x14ac:dyDescent="0.25">
      <c r="A6898" s="15">
        <v>25.705100999999999</v>
      </c>
      <c r="B6898" s="15">
        <v>-103.76158700000001</v>
      </c>
    </row>
    <row r="6899" spans="1:2" x14ac:dyDescent="0.25">
      <c r="A6899" s="15">
        <v>25.708828</v>
      </c>
      <c r="B6899" s="15">
        <v>-103.766497</v>
      </c>
    </row>
    <row r="6900" spans="1:2" x14ac:dyDescent="0.25">
      <c r="A6900" s="15">
        <v>25.712554999999998</v>
      </c>
      <c r="B6900" s="15">
        <v>-103.77197700000001</v>
      </c>
    </row>
    <row r="6901" spans="1:2" x14ac:dyDescent="0.25">
      <c r="A6901" s="15">
        <v>25.716282</v>
      </c>
      <c r="B6901" s="15">
        <v>-103.77729100000001</v>
      </c>
    </row>
    <row r="6902" spans="1:2" x14ac:dyDescent="0.25">
      <c r="A6902" s="15">
        <v>25.720009000000001</v>
      </c>
      <c r="B6902" s="15">
        <v>-103.78469699999999</v>
      </c>
    </row>
    <row r="6903" spans="1:2" x14ac:dyDescent="0.25">
      <c r="A6903" s="15">
        <v>25.723735999999999</v>
      </c>
      <c r="B6903" s="15">
        <v>-103.79102899999999</v>
      </c>
    </row>
    <row r="6904" spans="1:2" x14ac:dyDescent="0.25">
      <c r="A6904" s="15">
        <v>25.727463</v>
      </c>
      <c r="B6904" s="15">
        <v>-103.796246</v>
      </c>
    </row>
    <row r="6905" spans="1:2" x14ac:dyDescent="0.25">
      <c r="A6905" s="15">
        <v>25.731190000000002</v>
      </c>
      <c r="B6905" s="15">
        <v>-103.804389</v>
      </c>
    </row>
    <row r="6906" spans="1:2" x14ac:dyDescent="0.25">
      <c r="A6906" s="15">
        <v>25.734916999999999</v>
      </c>
      <c r="B6906" s="15">
        <v>-103.81158600000001</v>
      </c>
    </row>
    <row r="6907" spans="1:2" x14ac:dyDescent="0.25">
      <c r="A6907" s="15">
        <v>25.738644000000001</v>
      </c>
      <c r="B6907" s="15">
        <v>-103.818928</v>
      </c>
    </row>
    <row r="6908" spans="1:2" x14ac:dyDescent="0.25">
      <c r="A6908" s="15">
        <v>25.742370999999999</v>
      </c>
      <c r="B6908" s="15">
        <v>-103.826866</v>
      </c>
    </row>
    <row r="6909" spans="1:2" x14ac:dyDescent="0.25">
      <c r="A6909" s="15">
        <v>25.746098</v>
      </c>
      <c r="B6909" s="15">
        <v>-103.834003</v>
      </c>
    </row>
    <row r="6910" spans="1:2" x14ac:dyDescent="0.25">
      <c r="A6910" s="15">
        <v>25.749825000000001</v>
      </c>
      <c r="B6910" s="15">
        <v>-103.840886</v>
      </c>
    </row>
    <row r="6911" spans="1:2" x14ac:dyDescent="0.25">
      <c r="A6911" s="15">
        <v>25.753551999999999</v>
      </c>
      <c r="B6911" s="15">
        <v>-103.85003399999999</v>
      </c>
    </row>
    <row r="6912" spans="1:2" x14ac:dyDescent="0.25">
      <c r="A6912" s="15">
        <v>25.757279</v>
      </c>
      <c r="B6912" s="15">
        <v>-103.860955</v>
      </c>
    </row>
    <row r="6913" spans="1:2" x14ac:dyDescent="0.25">
      <c r="A6913" s="15">
        <v>25.761005999999998</v>
      </c>
      <c r="B6913" s="15">
        <v>-103.86892400000001</v>
      </c>
    </row>
    <row r="6914" spans="1:2" x14ac:dyDescent="0.25">
      <c r="A6914" s="15">
        <v>25.764733</v>
      </c>
      <c r="B6914" s="15">
        <v>-103.876378</v>
      </c>
    </row>
    <row r="6915" spans="1:2" x14ac:dyDescent="0.25">
      <c r="A6915" s="15">
        <v>25.768460000000001</v>
      </c>
      <c r="B6915" s="15">
        <v>-103.884508</v>
      </c>
    </row>
    <row r="6916" spans="1:2" x14ac:dyDescent="0.25">
      <c r="A6916" s="15">
        <v>25.772186999999999</v>
      </c>
      <c r="B6916" s="15">
        <v>-103.8935</v>
      </c>
    </row>
    <row r="6917" spans="1:2" x14ac:dyDescent="0.25">
      <c r="A6917" s="15">
        <v>25.775914</v>
      </c>
      <c r="B6917" s="15">
        <v>-103.901062</v>
      </c>
    </row>
    <row r="6918" spans="1:2" x14ac:dyDescent="0.25">
      <c r="A6918" s="15">
        <v>25.779641000000002</v>
      </c>
      <c r="B6918" s="15">
        <v>-103.908862</v>
      </c>
    </row>
    <row r="6919" spans="1:2" x14ac:dyDescent="0.25">
      <c r="A6919" s="15">
        <v>25.783367999999999</v>
      </c>
      <c r="B6919" s="15">
        <v>-103.917123</v>
      </c>
    </row>
    <row r="6920" spans="1:2" x14ac:dyDescent="0.25">
      <c r="A6920" s="15">
        <v>25.787095000000001</v>
      </c>
      <c r="B6920" s="15">
        <v>-103.92553700000001</v>
      </c>
    </row>
    <row r="6921" spans="1:2" x14ac:dyDescent="0.25">
      <c r="A6921" s="15">
        <v>25.790821999999999</v>
      </c>
      <c r="B6921" s="15">
        <v>-103.933967</v>
      </c>
    </row>
    <row r="6922" spans="1:2" x14ac:dyDescent="0.25">
      <c r="A6922" s="15">
        <v>25.794549</v>
      </c>
      <c r="B6922" s="15">
        <v>-103.94381</v>
      </c>
    </row>
    <row r="6923" spans="1:2" x14ac:dyDescent="0.25">
      <c r="A6923" s="15">
        <v>25.798276000000001</v>
      </c>
      <c r="B6923" s="15">
        <v>-103.951646</v>
      </c>
    </row>
    <row r="6924" spans="1:2" x14ac:dyDescent="0.25">
      <c r="A6924" s="15">
        <v>25.802002999999999</v>
      </c>
      <c r="B6924" s="15">
        <v>-103.958394</v>
      </c>
    </row>
    <row r="6925" spans="1:2" x14ac:dyDescent="0.25">
      <c r="A6925" s="15">
        <v>25.805730000000001</v>
      </c>
      <c r="B6925" s="15">
        <v>-103.963543</v>
      </c>
    </row>
    <row r="6926" spans="1:2" x14ac:dyDescent="0.25">
      <c r="A6926" s="15">
        <v>25.809456999999998</v>
      </c>
      <c r="B6926" s="15">
        <v>-103.971633</v>
      </c>
    </row>
    <row r="6927" spans="1:2" x14ac:dyDescent="0.25">
      <c r="A6927" s="15">
        <v>25.813184</v>
      </c>
      <c r="B6927" s="15">
        <v>-103.97939599999999</v>
      </c>
    </row>
    <row r="6928" spans="1:2" x14ac:dyDescent="0.25">
      <c r="A6928" s="15">
        <v>25.816911000000001</v>
      </c>
      <c r="B6928" s="15">
        <v>-103.98559400000001</v>
      </c>
    </row>
    <row r="6929" spans="1:2" x14ac:dyDescent="0.25">
      <c r="A6929" s="15">
        <v>25.820637999999999</v>
      </c>
      <c r="B6929" s="15">
        <v>-103.99332200000001</v>
      </c>
    </row>
    <row r="6930" spans="1:2" x14ac:dyDescent="0.25">
      <c r="A6930" s="15">
        <v>25.824365</v>
      </c>
      <c r="B6930" s="15">
        <v>-104.001346</v>
      </c>
    </row>
    <row r="6931" spans="1:2" x14ac:dyDescent="0.25">
      <c r="A6931" s="15">
        <v>25.828092000000002</v>
      </c>
      <c r="B6931" s="15">
        <v>-104.006185</v>
      </c>
    </row>
    <row r="6932" spans="1:2" x14ac:dyDescent="0.25">
      <c r="A6932" s="15">
        <v>25.831818999999999</v>
      </c>
      <c r="B6932" s="15">
        <v>-104.012827</v>
      </c>
    </row>
    <row r="6933" spans="1:2" x14ac:dyDescent="0.25">
      <c r="A6933" s="15">
        <v>25.835546000000001</v>
      </c>
      <c r="B6933" s="15">
        <v>-104.01995700000001</v>
      </c>
    </row>
    <row r="6934" spans="1:2" x14ac:dyDescent="0.25">
      <c r="A6934" s="15">
        <v>25.839272999999999</v>
      </c>
      <c r="B6934" s="15">
        <v>-104.02618699999999</v>
      </c>
    </row>
    <row r="6935" spans="1:2" x14ac:dyDescent="0.25">
      <c r="A6935" s="15">
        <v>25.843</v>
      </c>
      <c r="B6935" s="15">
        <v>-104.029931</v>
      </c>
    </row>
    <row r="6936" spans="1:2" x14ac:dyDescent="0.25">
      <c r="A6936" s="15">
        <v>25.846727000000001</v>
      </c>
      <c r="B6936" s="15">
        <v>-104.034786</v>
      </c>
    </row>
    <row r="6937" spans="1:2" x14ac:dyDescent="0.25">
      <c r="A6937" s="15">
        <v>25.850453999999999</v>
      </c>
      <c r="B6937" s="15">
        <v>-104.041509</v>
      </c>
    </row>
    <row r="6938" spans="1:2" x14ac:dyDescent="0.25">
      <c r="A6938" s="15">
        <v>25.854181000000001</v>
      </c>
      <c r="B6938" s="15">
        <v>-104.04757499999999</v>
      </c>
    </row>
    <row r="6939" spans="1:2" x14ac:dyDescent="0.25">
      <c r="A6939" s="15">
        <v>25.857907999999998</v>
      </c>
      <c r="B6939" s="15">
        <v>-104.052753</v>
      </c>
    </row>
    <row r="6940" spans="1:2" x14ac:dyDescent="0.25">
      <c r="A6940" s="15">
        <v>25.861635</v>
      </c>
      <c r="B6940" s="15">
        <v>-104.057973</v>
      </c>
    </row>
    <row r="6941" spans="1:2" x14ac:dyDescent="0.25">
      <c r="A6941" s="15">
        <v>25.865362000000001</v>
      </c>
      <c r="B6941" s="15">
        <v>-104.063469</v>
      </c>
    </row>
    <row r="6942" spans="1:2" x14ac:dyDescent="0.25">
      <c r="A6942" s="15">
        <v>25.869088999999999</v>
      </c>
      <c r="B6942" s="15">
        <v>-104.069316</v>
      </c>
    </row>
    <row r="6943" spans="1:2" x14ac:dyDescent="0.25">
      <c r="A6943" s="15">
        <v>25.872816</v>
      </c>
      <c r="B6943" s="15">
        <v>-104.075509</v>
      </c>
    </row>
    <row r="6944" spans="1:2" x14ac:dyDescent="0.25">
      <c r="A6944" s="15">
        <v>25.876543000000002</v>
      </c>
      <c r="B6944" s="15">
        <v>-104.07880400000001</v>
      </c>
    </row>
    <row r="6945" spans="1:2" x14ac:dyDescent="0.25">
      <c r="A6945" s="15">
        <v>25.880269999999999</v>
      </c>
      <c r="B6945" s="15">
        <v>-104.084474</v>
      </c>
    </row>
    <row r="6946" spans="1:2" x14ac:dyDescent="0.25">
      <c r="A6946" s="15">
        <v>25.883997000000001</v>
      </c>
      <c r="B6946" s="15">
        <v>-104.089788</v>
      </c>
    </row>
    <row r="6947" spans="1:2" x14ac:dyDescent="0.25">
      <c r="A6947" s="15">
        <v>25.887723999999999</v>
      </c>
      <c r="B6947" s="15">
        <v>-104.09462499999999</v>
      </c>
    </row>
    <row r="6948" spans="1:2" x14ac:dyDescent="0.25">
      <c r="A6948" s="15">
        <v>25.891451</v>
      </c>
      <c r="B6948" s="15">
        <v>-104.09878</v>
      </c>
    </row>
    <row r="6949" spans="1:2" x14ac:dyDescent="0.25">
      <c r="A6949" s="15">
        <v>25.895178000000001</v>
      </c>
      <c r="B6949" s="15">
        <v>-104.106196</v>
      </c>
    </row>
    <row r="6950" spans="1:2" x14ac:dyDescent="0.25">
      <c r="A6950" s="15">
        <v>25.898904999999999</v>
      </c>
      <c r="B6950" s="15">
        <v>-104.111695</v>
      </c>
    </row>
    <row r="6951" spans="1:2" x14ac:dyDescent="0.25">
      <c r="A6951" s="15">
        <v>25.902632000000001</v>
      </c>
      <c r="B6951" s="15">
        <v>-104.114588</v>
      </c>
    </row>
    <row r="6952" spans="1:2" x14ac:dyDescent="0.25">
      <c r="A6952" s="15">
        <v>25.906358999999998</v>
      </c>
      <c r="B6952" s="15">
        <v>-104.118757</v>
      </c>
    </row>
    <row r="6953" spans="1:2" x14ac:dyDescent="0.25">
      <c r="A6953" s="15">
        <v>25.910086</v>
      </c>
      <c r="B6953" s="15">
        <v>-104.12406799999999</v>
      </c>
    </row>
    <row r="6954" spans="1:2" x14ac:dyDescent="0.25">
      <c r="A6954" s="15">
        <v>25.913813000000001</v>
      </c>
      <c r="B6954" s="15">
        <v>-104.128902</v>
      </c>
    </row>
    <row r="6955" spans="1:2" x14ac:dyDescent="0.25">
      <c r="A6955" s="15">
        <v>25.917539999999999</v>
      </c>
      <c r="B6955" s="15">
        <v>-104.134539</v>
      </c>
    </row>
    <row r="6956" spans="1:2" x14ac:dyDescent="0.25">
      <c r="A6956" s="15">
        <v>25.921267</v>
      </c>
      <c r="B6956" s="15">
        <v>-104.140096</v>
      </c>
    </row>
    <row r="6957" spans="1:2" x14ac:dyDescent="0.25">
      <c r="A6957" s="15">
        <v>25.924994000000002</v>
      </c>
      <c r="B6957" s="15">
        <v>-104.146089</v>
      </c>
    </row>
    <row r="6958" spans="1:2" x14ac:dyDescent="0.25">
      <c r="A6958" s="15">
        <v>25.928720999999999</v>
      </c>
      <c r="B6958" s="15">
        <v>-104.152153</v>
      </c>
    </row>
    <row r="6959" spans="1:2" x14ac:dyDescent="0.25">
      <c r="A6959" s="15">
        <v>25.932448000000001</v>
      </c>
      <c r="B6959" s="15">
        <v>-104.155888</v>
      </c>
    </row>
    <row r="6960" spans="1:2" x14ac:dyDescent="0.25">
      <c r="A6960" s="15">
        <v>25.936174999999999</v>
      </c>
      <c r="B6960" s="15">
        <v>-104.16161700000001</v>
      </c>
    </row>
    <row r="6961" spans="1:2" x14ac:dyDescent="0.25">
      <c r="A6961" s="15">
        <v>25.939902</v>
      </c>
      <c r="B6961" s="15">
        <v>-104.167607</v>
      </c>
    </row>
    <row r="6962" spans="1:2" x14ac:dyDescent="0.25">
      <c r="A6962" s="15">
        <v>25.943629000000001</v>
      </c>
      <c r="B6962" s="15">
        <v>-104.17362199999999</v>
      </c>
    </row>
    <row r="6963" spans="1:2" x14ac:dyDescent="0.25">
      <c r="A6963" s="15">
        <v>25.947355999999999</v>
      </c>
      <c r="B6963" s="15">
        <v>-104.17859199999999</v>
      </c>
    </row>
    <row r="6964" spans="1:2" x14ac:dyDescent="0.25">
      <c r="A6964" s="15">
        <v>25.951083000000001</v>
      </c>
      <c r="B6964" s="15">
        <v>-104.183773</v>
      </c>
    </row>
    <row r="6965" spans="1:2" x14ac:dyDescent="0.25">
      <c r="A6965" s="15">
        <v>25.954809999999998</v>
      </c>
      <c r="B6965" s="15">
        <v>-104.190788</v>
      </c>
    </row>
    <row r="6966" spans="1:2" x14ac:dyDescent="0.25">
      <c r="A6966" s="15">
        <v>25.958537</v>
      </c>
      <c r="B6966" s="15">
        <v>-104.19716</v>
      </c>
    </row>
    <row r="6967" spans="1:2" x14ac:dyDescent="0.25">
      <c r="A6967" s="15">
        <v>25.962264000000001</v>
      </c>
      <c r="B6967" s="15">
        <v>-104.203523</v>
      </c>
    </row>
    <row r="6968" spans="1:2" x14ac:dyDescent="0.25">
      <c r="A6968" s="15">
        <v>25.965990999999999</v>
      </c>
      <c r="B6968" s="15">
        <v>-104.20884599999999</v>
      </c>
    </row>
    <row r="6969" spans="1:2" x14ac:dyDescent="0.25">
      <c r="A6969" s="15">
        <v>25.969718</v>
      </c>
      <c r="B6969" s="15">
        <v>-104.216938</v>
      </c>
    </row>
    <row r="6970" spans="1:2" x14ac:dyDescent="0.25">
      <c r="A6970" s="15">
        <v>25.973445000000002</v>
      </c>
      <c r="B6970" s="15">
        <v>-104.22381300000001</v>
      </c>
    </row>
    <row r="6971" spans="1:2" x14ac:dyDescent="0.25">
      <c r="A6971" s="15">
        <v>25.977171999999999</v>
      </c>
      <c r="B6971" s="15">
        <v>-104.229945</v>
      </c>
    </row>
    <row r="6972" spans="1:2" x14ac:dyDescent="0.25">
      <c r="A6972" s="15">
        <v>25.980899000000001</v>
      </c>
      <c r="B6972" s="15">
        <v>-104.236654</v>
      </c>
    </row>
    <row r="6973" spans="1:2" x14ac:dyDescent="0.25">
      <c r="A6973" s="15">
        <v>25.984625999999999</v>
      </c>
      <c r="B6973" s="15">
        <v>-104.24334</v>
      </c>
    </row>
    <row r="6974" spans="1:2" x14ac:dyDescent="0.25">
      <c r="A6974" s="15">
        <v>25.988353</v>
      </c>
      <c r="B6974" s="15">
        <v>-104.251656</v>
      </c>
    </row>
    <row r="6975" spans="1:2" x14ac:dyDescent="0.25">
      <c r="A6975" s="15">
        <v>25.992080000000001</v>
      </c>
      <c r="B6975" s="15">
        <v>-104.25971</v>
      </c>
    </row>
    <row r="6976" spans="1:2" x14ac:dyDescent="0.25">
      <c r="A6976" s="15">
        <v>25.995806999999999</v>
      </c>
      <c r="B6976" s="15">
        <v>-104.267251</v>
      </c>
    </row>
    <row r="6977" spans="1:2" x14ac:dyDescent="0.25">
      <c r="A6977" s="15">
        <v>25.999534000000001</v>
      </c>
      <c r="B6977" s="15">
        <v>-104.273954</v>
      </c>
    </row>
    <row r="6978" spans="1:2" x14ac:dyDescent="0.25">
      <c r="A6978" s="15">
        <v>26.003260999999998</v>
      </c>
      <c r="B6978" s="15">
        <v>-104.28150100000001</v>
      </c>
    </row>
    <row r="6979" spans="1:2" x14ac:dyDescent="0.25">
      <c r="A6979" s="15">
        <v>26.006988</v>
      </c>
      <c r="B6979" s="15">
        <v>-104.288674</v>
      </c>
    </row>
    <row r="6980" spans="1:2" x14ac:dyDescent="0.25">
      <c r="A6980" s="15">
        <v>26.010715000000001</v>
      </c>
      <c r="B6980" s="15">
        <v>-104.294873</v>
      </c>
    </row>
    <row r="6981" spans="1:2" x14ac:dyDescent="0.25">
      <c r="A6981" s="15">
        <v>26.014441999999999</v>
      </c>
      <c r="B6981" s="15">
        <v>-104.302393</v>
      </c>
    </row>
    <row r="6982" spans="1:2" x14ac:dyDescent="0.25">
      <c r="A6982" s="15">
        <v>26.018169</v>
      </c>
      <c r="B6982" s="15">
        <v>-104.311533</v>
      </c>
    </row>
    <row r="6983" spans="1:2" x14ac:dyDescent="0.25">
      <c r="A6983" s="15">
        <v>26.021896000000002</v>
      </c>
      <c r="B6983" s="15">
        <v>-104.322315</v>
      </c>
    </row>
    <row r="6984" spans="1:2" x14ac:dyDescent="0.25">
      <c r="A6984" s="15">
        <v>26.025623</v>
      </c>
      <c r="B6984" s="15">
        <v>-104.33313200000001</v>
      </c>
    </row>
    <row r="6985" spans="1:2" x14ac:dyDescent="0.25">
      <c r="A6985" s="15">
        <v>26.029350000000001</v>
      </c>
      <c r="B6985" s="15">
        <v>-104.344915</v>
      </c>
    </row>
    <row r="6986" spans="1:2" x14ac:dyDescent="0.25">
      <c r="A6986" s="15">
        <v>26.033076999999999</v>
      </c>
      <c r="B6986" s="15">
        <v>-104.354347</v>
      </c>
    </row>
    <row r="6987" spans="1:2" x14ac:dyDescent="0.25">
      <c r="A6987" s="15">
        <v>26.036804</v>
      </c>
      <c r="B6987" s="15">
        <v>-104.36430799999999</v>
      </c>
    </row>
    <row r="6988" spans="1:2" x14ac:dyDescent="0.25">
      <c r="A6988" s="15">
        <v>26.040531000000001</v>
      </c>
      <c r="B6988" s="15">
        <v>-104.37513300000001</v>
      </c>
    </row>
    <row r="6989" spans="1:2" x14ac:dyDescent="0.25">
      <c r="A6989" s="15">
        <v>26.044257999999999</v>
      </c>
      <c r="B6989" s="15">
        <v>-104.38560699999999</v>
      </c>
    </row>
    <row r="6990" spans="1:2" x14ac:dyDescent="0.25">
      <c r="A6990" s="15">
        <v>26.047985000000001</v>
      </c>
      <c r="B6990" s="15">
        <v>-104.39567700000001</v>
      </c>
    </row>
    <row r="6991" spans="1:2" x14ac:dyDescent="0.25">
      <c r="A6991" s="15">
        <v>26.051711999999998</v>
      </c>
      <c r="B6991" s="15">
        <v>-104.40478899999999</v>
      </c>
    </row>
    <row r="6992" spans="1:2" x14ac:dyDescent="0.25">
      <c r="A6992" s="15">
        <v>26.055439</v>
      </c>
      <c r="B6992" s="15">
        <v>-104.413366</v>
      </c>
    </row>
    <row r="6993" spans="1:2" x14ac:dyDescent="0.25">
      <c r="A6993" s="15">
        <v>26.059166000000001</v>
      </c>
      <c r="B6993" s="15">
        <v>-104.421418</v>
      </c>
    </row>
    <row r="6994" spans="1:2" x14ac:dyDescent="0.25">
      <c r="A6994" s="15">
        <v>26.062892999999999</v>
      </c>
      <c r="B6994" s="15">
        <v>-104.430221</v>
      </c>
    </row>
    <row r="6995" spans="1:2" x14ac:dyDescent="0.25">
      <c r="A6995" s="15">
        <v>26.06662</v>
      </c>
      <c r="B6995" s="15">
        <v>-104.440282</v>
      </c>
    </row>
    <row r="6996" spans="1:2" x14ac:dyDescent="0.25">
      <c r="A6996" s="15">
        <v>26.070347000000002</v>
      </c>
      <c r="B6996" s="15">
        <v>-104.449754</v>
      </c>
    </row>
    <row r="6997" spans="1:2" x14ac:dyDescent="0.25">
      <c r="A6997" s="15">
        <v>26.074074</v>
      </c>
      <c r="B6997" s="15">
        <v>-104.457964</v>
      </c>
    </row>
    <row r="6998" spans="1:2" x14ac:dyDescent="0.25">
      <c r="A6998" s="15">
        <v>26.077801000000001</v>
      </c>
      <c r="B6998" s="15">
        <v>-104.46697</v>
      </c>
    </row>
    <row r="6999" spans="1:2" x14ac:dyDescent="0.25">
      <c r="A6999" s="15">
        <v>26.081527999999999</v>
      </c>
      <c r="B6999" s="15">
        <v>-104.477857</v>
      </c>
    </row>
    <row r="7000" spans="1:2" x14ac:dyDescent="0.25">
      <c r="A7000" s="15">
        <v>26.085255</v>
      </c>
      <c r="B7000" s="15">
        <v>-104.486301</v>
      </c>
    </row>
    <row r="7001" spans="1:2" x14ac:dyDescent="0.25">
      <c r="A7001" s="15">
        <v>26.088982000000001</v>
      </c>
      <c r="B7001" s="15">
        <v>-104.49597</v>
      </c>
    </row>
    <row r="7002" spans="1:2" x14ac:dyDescent="0.25">
      <c r="A7002" s="15">
        <v>26.092708999999999</v>
      </c>
      <c r="B7002" s="15">
        <v>-104.506097</v>
      </c>
    </row>
    <row r="7003" spans="1:2" x14ac:dyDescent="0.25">
      <c r="A7003" s="15">
        <v>26.096436000000001</v>
      </c>
      <c r="B7003" s="15">
        <v>-104.512624</v>
      </c>
    </row>
    <row r="7004" spans="1:2" x14ac:dyDescent="0.25">
      <c r="A7004" s="15">
        <v>26.100162999999998</v>
      </c>
      <c r="B7004" s="15">
        <v>-104.519131</v>
      </c>
    </row>
    <row r="7005" spans="1:2" x14ac:dyDescent="0.25">
      <c r="A7005" s="15">
        <v>26.10389</v>
      </c>
      <c r="B7005" s="15">
        <v>-104.525735</v>
      </c>
    </row>
    <row r="7006" spans="1:2" x14ac:dyDescent="0.25">
      <c r="A7006" s="15">
        <v>26.107617000000001</v>
      </c>
      <c r="B7006" s="15">
        <v>-104.530677</v>
      </c>
    </row>
    <row r="7007" spans="1:2" x14ac:dyDescent="0.25">
      <c r="A7007" s="15">
        <v>26.111343999999999</v>
      </c>
      <c r="B7007" s="15">
        <v>-104.53406699999999</v>
      </c>
    </row>
    <row r="7008" spans="1:2" x14ac:dyDescent="0.25">
      <c r="A7008" s="15">
        <v>26.115071</v>
      </c>
      <c r="B7008" s="15">
        <v>-104.53894200000001</v>
      </c>
    </row>
    <row r="7009" spans="1:2" x14ac:dyDescent="0.25">
      <c r="A7009" s="15">
        <v>26.118798000000002</v>
      </c>
      <c r="B7009" s="15">
        <v>-104.543479</v>
      </c>
    </row>
    <row r="7010" spans="1:2" x14ac:dyDescent="0.25">
      <c r="A7010" s="15">
        <v>26.122525</v>
      </c>
      <c r="B7010" s="15">
        <v>-104.547039</v>
      </c>
    </row>
    <row r="7011" spans="1:2" x14ac:dyDescent="0.25">
      <c r="A7011" s="15">
        <v>26.126252000000001</v>
      </c>
      <c r="B7011" s="15">
        <v>-104.552222</v>
      </c>
    </row>
    <row r="7012" spans="1:2" x14ac:dyDescent="0.25">
      <c r="A7012" s="15">
        <v>26.129978999999999</v>
      </c>
      <c r="B7012" s="15">
        <v>-104.555291</v>
      </c>
    </row>
    <row r="7013" spans="1:2" x14ac:dyDescent="0.25">
      <c r="A7013" s="15">
        <v>26.133706</v>
      </c>
      <c r="B7013" s="15">
        <v>-104.55667</v>
      </c>
    </row>
    <row r="7014" spans="1:2" x14ac:dyDescent="0.25">
      <c r="A7014" s="15">
        <v>26.137433000000001</v>
      </c>
      <c r="B7014" s="15">
        <v>-104.557821</v>
      </c>
    </row>
    <row r="7015" spans="1:2" x14ac:dyDescent="0.25">
      <c r="A7015" s="15">
        <v>26.141159999999999</v>
      </c>
      <c r="B7015" s="15">
        <v>-104.55813000000001</v>
      </c>
    </row>
    <row r="7016" spans="1:2" x14ac:dyDescent="0.25">
      <c r="A7016" s="15">
        <v>26.144887000000001</v>
      </c>
      <c r="B7016" s="15">
        <v>-104.555301</v>
      </c>
    </row>
    <row r="7017" spans="1:2" x14ac:dyDescent="0.25">
      <c r="A7017" s="15">
        <v>26.148613999999998</v>
      </c>
      <c r="B7017" s="15">
        <v>-104.552353</v>
      </c>
    </row>
    <row r="7018" spans="1:2" x14ac:dyDescent="0.25">
      <c r="A7018" s="15">
        <v>26.152341</v>
      </c>
      <c r="B7018" s="15">
        <v>-104.547031</v>
      </c>
    </row>
    <row r="7019" spans="1:2" x14ac:dyDescent="0.25">
      <c r="A7019" s="15">
        <v>26.156068000000001</v>
      </c>
      <c r="B7019" s="15">
        <v>-104.541684</v>
      </c>
    </row>
    <row r="7020" spans="1:2" x14ac:dyDescent="0.25">
      <c r="A7020" s="15">
        <v>26.159794999999999</v>
      </c>
      <c r="B7020" s="15">
        <v>-104.535016</v>
      </c>
    </row>
    <row r="7021" spans="1:2" x14ac:dyDescent="0.25">
      <c r="A7021" s="15">
        <v>26.163522</v>
      </c>
      <c r="B7021" s="15">
        <v>-104.528344</v>
      </c>
    </row>
    <row r="7022" spans="1:2" x14ac:dyDescent="0.25">
      <c r="A7022" s="15">
        <v>26.167249000000002</v>
      </c>
      <c r="B7022" s="15">
        <v>-104.52229</v>
      </c>
    </row>
    <row r="7023" spans="1:2" x14ac:dyDescent="0.25">
      <c r="A7023" s="15">
        <v>26.170976</v>
      </c>
      <c r="B7023" s="15">
        <v>-104.516283</v>
      </c>
    </row>
    <row r="7024" spans="1:2" x14ac:dyDescent="0.25">
      <c r="A7024" s="15">
        <v>26.174703000000001</v>
      </c>
      <c r="B7024" s="15">
        <v>-104.508393</v>
      </c>
    </row>
    <row r="7025" spans="1:2" x14ac:dyDescent="0.25">
      <c r="A7025" s="15">
        <v>26.178429999999999</v>
      </c>
      <c r="B7025" s="15">
        <v>-104.499683</v>
      </c>
    </row>
    <row r="7026" spans="1:2" x14ac:dyDescent="0.25">
      <c r="A7026" s="15">
        <v>26.182157</v>
      </c>
      <c r="B7026" s="15">
        <v>-104.490336</v>
      </c>
    </row>
    <row r="7027" spans="1:2" x14ac:dyDescent="0.25">
      <c r="A7027" s="15">
        <v>26.185884000000001</v>
      </c>
      <c r="B7027" s="15">
        <v>-104.481842</v>
      </c>
    </row>
    <row r="7028" spans="1:2" x14ac:dyDescent="0.25">
      <c r="A7028" s="15">
        <v>26.189610999999999</v>
      </c>
      <c r="B7028" s="15">
        <v>-104.471732</v>
      </c>
    </row>
    <row r="7029" spans="1:2" x14ac:dyDescent="0.25">
      <c r="A7029" s="15">
        <v>26.193338000000001</v>
      </c>
      <c r="B7029" s="15">
        <v>-104.460165</v>
      </c>
    </row>
    <row r="7030" spans="1:2" x14ac:dyDescent="0.25">
      <c r="A7030" s="15">
        <v>26.197064999999998</v>
      </c>
      <c r="B7030" s="15">
        <v>-104.448615</v>
      </c>
    </row>
    <row r="7031" spans="1:2" x14ac:dyDescent="0.25">
      <c r="A7031" s="15">
        <v>26.200792</v>
      </c>
      <c r="B7031" s="15">
        <v>-104.434933</v>
      </c>
    </row>
    <row r="7032" spans="1:2" x14ac:dyDescent="0.25">
      <c r="A7032" s="15">
        <v>26.204519000000001</v>
      </c>
      <c r="B7032" s="15">
        <v>-104.420333</v>
      </c>
    </row>
    <row r="7033" spans="1:2" x14ac:dyDescent="0.25">
      <c r="A7033" s="15">
        <v>26.208245999999999</v>
      </c>
      <c r="B7033" s="15">
        <v>-104.406903</v>
      </c>
    </row>
    <row r="7034" spans="1:2" x14ac:dyDescent="0.25">
      <c r="A7034" s="15">
        <v>26.211973</v>
      </c>
      <c r="B7034" s="15">
        <v>-104.394701</v>
      </c>
    </row>
    <row r="7035" spans="1:2" x14ac:dyDescent="0.25">
      <c r="A7035" s="15">
        <v>26.215699999999998</v>
      </c>
      <c r="B7035" s="15">
        <v>-104.381778</v>
      </c>
    </row>
    <row r="7036" spans="1:2" x14ac:dyDescent="0.25">
      <c r="A7036" s="15">
        <v>26.219427</v>
      </c>
      <c r="B7036" s="15">
        <v>-104.36695</v>
      </c>
    </row>
    <row r="7037" spans="1:2" x14ac:dyDescent="0.25">
      <c r="A7037" s="15">
        <v>26.223154000000001</v>
      </c>
      <c r="B7037" s="15">
        <v>-104.35201000000001</v>
      </c>
    </row>
    <row r="7038" spans="1:2" x14ac:dyDescent="0.25">
      <c r="A7038" s="15">
        <v>26.226880999999999</v>
      </c>
      <c r="B7038" s="15">
        <v>-104.33703300000001</v>
      </c>
    </row>
    <row r="7039" spans="1:2" x14ac:dyDescent="0.25">
      <c r="A7039" s="15">
        <v>26.230608</v>
      </c>
      <c r="B7039" s="15">
        <v>-104.322092</v>
      </c>
    </row>
    <row r="7040" spans="1:2" x14ac:dyDescent="0.25">
      <c r="A7040" s="15">
        <v>26.234335000000002</v>
      </c>
      <c r="B7040" s="15">
        <v>-104.306984</v>
      </c>
    </row>
    <row r="7041" spans="1:2" x14ac:dyDescent="0.25">
      <c r="A7041" s="15">
        <v>26.238061999999999</v>
      </c>
      <c r="B7041" s="15">
        <v>-104.291344</v>
      </c>
    </row>
    <row r="7042" spans="1:2" x14ac:dyDescent="0.25">
      <c r="A7042" s="15">
        <v>26.241789000000001</v>
      </c>
      <c r="B7042" s="15">
        <v>-104.276353</v>
      </c>
    </row>
    <row r="7043" spans="1:2" x14ac:dyDescent="0.25">
      <c r="A7043" s="15">
        <v>26.245515999999999</v>
      </c>
      <c r="B7043" s="15">
        <v>-104.263868</v>
      </c>
    </row>
    <row r="7044" spans="1:2" x14ac:dyDescent="0.25">
      <c r="A7044" s="15">
        <v>26.249243</v>
      </c>
      <c r="B7044" s="15">
        <v>-104.25020499999999</v>
      </c>
    </row>
    <row r="7045" spans="1:2" x14ac:dyDescent="0.25">
      <c r="A7045" s="15">
        <v>26.252970000000001</v>
      </c>
      <c r="B7045" s="15">
        <v>-104.23832</v>
      </c>
    </row>
    <row r="7046" spans="1:2" x14ac:dyDescent="0.25">
      <c r="A7046" s="15">
        <v>26.256696999999999</v>
      </c>
      <c r="B7046" s="15">
        <v>-104.22613</v>
      </c>
    </row>
    <row r="7047" spans="1:2" x14ac:dyDescent="0.25">
      <c r="A7047" s="15">
        <v>26.260424</v>
      </c>
      <c r="B7047" s="15">
        <v>-104.214569</v>
      </c>
    </row>
    <row r="7048" spans="1:2" x14ac:dyDescent="0.25">
      <c r="A7048" s="15">
        <v>26.264150999999998</v>
      </c>
      <c r="B7048" s="15">
        <v>-104.201959</v>
      </c>
    </row>
    <row r="7049" spans="1:2" x14ac:dyDescent="0.25">
      <c r="A7049" s="15">
        <v>26.267878</v>
      </c>
      <c r="B7049" s="15">
        <v>-104.19060500000001</v>
      </c>
    </row>
    <row r="7050" spans="1:2" x14ac:dyDescent="0.25">
      <c r="A7050" s="15">
        <v>26.271605000000001</v>
      </c>
      <c r="B7050" s="15">
        <v>-104.180909</v>
      </c>
    </row>
    <row r="7051" spans="1:2" x14ac:dyDescent="0.25">
      <c r="A7051" s="15">
        <v>26.275331999999999</v>
      </c>
      <c r="B7051" s="15">
        <v>-104.172167</v>
      </c>
    </row>
    <row r="7052" spans="1:2" x14ac:dyDescent="0.25">
      <c r="A7052" s="15">
        <v>26.279059</v>
      </c>
      <c r="B7052" s="15">
        <v>-104.16396400000001</v>
      </c>
    </row>
    <row r="7053" spans="1:2" x14ac:dyDescent="0.25">
      <c r="A7053" s="15">
        <v>26.282786000000002</v>
      </c>
      <c r="B7053" s="15">
        <v>-104.155523</v>
      </c>
    </row>
    <row r="7054" spans="1:2" x14ac:dyDescent="0.25">
      <c r="A7054" s="15">
        <v>26.286512999999999</v>
      </c>
      <c r="B7054" s="15">
        <v>-104.149379</v>
      </c>
    </row>
    <row r="7055" spans="1:2" x14ac:dyDescent="0.25">
      <c r="A7055" s="15">
        <v>26.290240000000001</v>
      </c>
      <c r="B7055" s="15">
        <v>-104.14319</v>
      </c>
    </row>
    <row r="7056" spans="1:2" x14ac:dyDescent="0.25">
      <c r="A7056" s="15">
        <v>26.293966999999999</v>
      </c>
      <c r="B7056" s="15">
        <v>-104.13722199999999</v>
      </c>
    </row>
    <row r="7057" spans="1:2" x14ac:dyDescent="0.25">
      <c r="A7057" s="15">
        <v>26.297694</v>
      </c>
      <c r="B7057" s="15">
        <v>-104.13163400000001</v>
      </c>
    </row>
    <row r="7058" spans="1:2" x14ac:dyDescent="0.25">
      <c r="A7058" s="15">
        <v>26.301421000000001</v>
      </c>
      <c r="B7058" s="15">
        <v>-104.127582</v>
      </c>
    </row>
    <row r="7059" spans="1:2" x14ac:dyDescent="0.25">
      <c r="A7059" s="15">
        <v>26.305147999999999</v>
      </c>
      <c r="B7059" s="15">
        <v>-104.12459699999999</v>
      </c>
    </row>
    <row r="7060" spans="1:2" x14ac:dyDescent="0.25">
      <c r="A7060" s="15">
        <v>26.308875</v>
      </c>
      <c r="B7060" s="15">
        <v>-104.123267</v>
      </c>
    </row>
    <row r="7061" spans="1:2" x14ac:dyDescent="0.25">
      <c r="A7061" s="15">
        <v>26.312601999999998</v>
      </c>
      <c r="B7061" s="15">
        <v>-104.122725</v>
      </c>
    </row>
    <row r="7062" spans="1:2" x14ac:dyDescent="0.25">
      <c r="A7062" s="15">
        <v>26.316329</v>
      </c>
      <c r="B7062" s="15">
        <v>-104.12313899999999</v>
      </c>
    </row>
    <row r="7063" spans="1:2" x14ac:dyDescent="0.25">
      <c r="A7063" s="15">
        <v>26.320056000000001</v>
      </c>
      <c r="B7063" s="15">
        <v>-104.123103</v>
      </c>
    </row>
    <row r="7064" spans="1:2" x14ac:dyDescent="0.25">
      <c r="A7064" s="15">
        <v>26.323782999999999</v>
      </c>
      <c r="B7064" s="15">
        <v>-104.122839</v>
      </c>
    </row>
    <row r="7065" spans="1:2" x14ac:dyDescent="0.25">
      <c r="A7065" s="15">
        <v>26.32751</v>
      </c>
      <c r="B7065" s="15">
        <v>-104.125372</v>
      </c>
    </row>
    <row r="7066" spans="1:2" x14ac:dyDescent="0.25">
      <c r="A7066" s="15">
        <v>26.331237000000002</v>
      </c>
      <c r="B7066" s="15">
        <v>-104.127585</v>
      </c>
    </row>
    <row r="7067" spans="1:2" x14ac:dyDescent="0.25">
      <c r="A7067" s="15">
        <v>26.334963999999999</v>
      </c>
      <c r="B7067" s="15">
        <v>-104.13185300000001</v>
      </c>
    </row>
    <row r="7068" spans="1:2" x14ac:dyDescent="0.25">
      <c r="A7068" s="15">
        <v>26.338691000000001</v>
      </c>
      <c r="B7068" s="15">
        <v>-104.136492</v>
      </c>
    </row>
    <row r="7069" spans="1:2" x14ac:dyDescent="0.25">
      <c r="A7069" s="15">
        <v>26.342417999999999</v>
      </c>
      <c r="B7069" s="15">
        <v>-104.141645</v>
      </c>
    </row>
    <row r="7070" spans="1:2" x14ac:dyDescent="0.25">
      <c r="A7070" s="15">
        <v>26.346145</v>
      </c>
      <c r="B7070" s="15">
        <v>-104.152856</v>
      </c>
    </row>
    <row r="7071" spans="1:2" x14ac:dyDescent="0.25">
      <c r="A7071" s="15">
        <v>26.349872000000001</v>
      </c>
      <c r="B7071" s="15">
        <v>-104.15841399999999</v>
      </c>
    </row>
    <row r="7072" spans="1:2" x14ac:dyDescent="0.25">
      <c r="A7072" s="15">
        <v>26.353598999999999</v>
      </c>
      <c r="B7072" s="15">
        <v>-104.16344599999999</v>
      </c>
    </row>
    <row r="7073" spans="1:2" x14ac:dyDescent="0.25">
      <c r="A7073" s="15">
        <v>26.357326</v>
      </c>
      <c r="B7073" s="15">
        <v>-104.16891</v>
      </c>
    </row>
    <row r="7074" spans="1:2" x14ac:dyDescent="0.25">
      <c r="A7074" s="15">
        <v>26.361052999999998</v>
      </c>
      <c r="B7074" s="15">
        <v>-104.17500699999999</v>
      </c>
    </row>
    <row r="7075" spans="1:2" x14ac:dyDescent="0.25">
      <c r="A7075" s="15">
        <v>26.36478</v>
      </c>
      <c r="B7075" s="15">
        <v>-104.181839</v>
      </c>
    </row>
    <row r="7076" spans="1:2" x14ac:dyDescent="0.25">
      <c r="A7076" s="15">
        <v>26.368507000000001</v>
      </c>
      <c r="B7076" s="15">
        <v>-104.189375</v>
      </c>
    </row>
    <row r="7077" spans="1:2" x14ac:dyDescent="0.25">
      <c r="A7077" s="15">
        <v>26.372233999999999</v>
      </c>
      <c r="B7077" s="15">
        <v>-104.196989</v>
      </c>
    </row>
    <row r="7078" spans="1:2" x14ac:dyDescent="0.25">
      <c r="A7078" s="15">
        <v>26.375961</v>
      </c>
      <c r="B7078" s="15">
        <v>-104.20492299999999</v>
      </c>
    </row>
    <row r="7079" spans="1:2" x14ac:dyDescent="0.25">
      <c r="A7079" s="15">
        <v>26.379688000000002</v>
      </c>
      <c r="B7079" s="15">
        <v>-104.21323599999999</v>
      </c>
    </row>
    <row r="7080" spans="1:2" x14ac:dyDescent="0.25">
      <c r="A7080" s="15">
        <v>26.383414999999999</v>
      </c>
      <c r="B7080" s="15">
        <v>-104.221519</v>
      </c>
    </row>
    <row r="7081" spans="1:2" x14ac:dyDescent="0.25">
      <c r="A7081" s="15">
        <v>26.387142000000001</v>
      </c>
      <c r="B7081" s="15">
        <v>-104.23069</v>
      </c>
    </row>
    <row r="7082" spans="1:2" x14ac:dyDescent="0.25">
      <c r="A7082" s="15">
        <v>26.390868999999999</v>
      </c>
      <c r="B7082" s="15">
        <v>-104.239431</v>
      </c>
    </row>
    <row r="7083" spans="1:2" x14ac:dyDescent="0.25">
      <c r="A7083" s="15">
        <v>26.394596</v>
      </c>
      <c r="B7083" s="15">
        <v>-104.246584</v>
      </c>
    </row>
    <row r="7084" spans="1:2" x14ac:dyDescent="0.25">
      <c r="A7084" s="15">
        <v>26.398323000000001</v>
      </c>
      <c r="B7084" s="15">
        <v>-104.253288</v>
      </c>
    </row>
    <row r="7085" spans="1:2" x14ac:dyDescent="0.25">
      <c r="A7085" s="15">
        <v>26.402049999999999</v>
      </c>
      <c r="B7085" s="15">
        <v>-104.260233</v>
      </c>
    </row>
    <row r="7086" spans="1:2" x14ac:dyDescent="0.25">
      <c r="A7086" s="15">
        <v>26.405777</v>
      </c>
      <c r="B7086" s="15">
        <v>-104.268944</v>
      </c>
    </row>
    <row r="7087" spans="1:2" x14ac:dyDescent="0.25">
      <c r="A7087" s="15">
        <v>26.409503999999998</v>
      </c>
      <c r="B7087" s="15">
        <v>-104.2774</v>
      </c>
    </row>
    <row r="7088" spans="1:2" x14ac:dyDescent="0.25">
      <c r="A7088" s="15">
        <v>26.413231</v>
      </c>
      <c r="B7088" s="15">
        <v>-104.28329100000001</v>
      </c>
    </row>
    <row r="7089" spans="1:2" x14ac:dyDescent="0.25">
      <c r="A7089" s="15">
        <v>26.416958000000001</v>
      </c>
      <c r="B7089" s="15">
        <v>-104.28982999999999</v>
      </c>
    </row>
    <row r="7090" spans="1:2" x14ac:dyDescent="0.25">
      <c r="A7090" s="15">
        <v>26.420684999999999</v>
      </c>
      <c r="B7090" s="15">
        <v>-104.296824</v>
      </c>
    </row>
    <row r="7091" spans="1:2" x14ac:dyDescent="0.25">
      <c r="A7091" s="15">
        <v>26.424412</v>
      </c>
      <c r="B7091" s="15">
        <v>-104.304569</v>
      </c>
    </row>
    <row r="7092" spans="1:2" x14ac:dyDescent="0.25">
      <c r="A7092" s="15">
        <v>26.428139000000002</v>
      </c>
      <c r="B7092" s="15">
        <v>-104.31206400000001</v>
      </c>
    </row>
    <row r="7093" spans="1:2" x14ac:dyDescent="0.25">
      <c r="A7093" s="15">
        <v>26.431865999999999</v>
      </c>
      <c r="B7093" s="15">
        <v>-104.32096900000001</v>
      </c>
    </row>
    <row r="7094" spans="1:2" x14ac:dyDescent="0.25">
      <c r="A7094" s="15">
        <v>26.435593000000001</v>
      </c>
      <c r="B7094" s="15">
        <v>-104.32793100000001</v>
      </c>
    </row>
    <row r="7095" spans="1:2" x14ac:dyDescent="0.25">
      <c r="A7095" s="15">
        <v>26.439319999999999</v>
      </c>
      <c r="B7095" s="15">
        <v>-104.333258</v>
      </c>
    </row>
    <row r="7096" spans="1:2" x14ac:dyDescent="0.25">
      <c r="A7096" s="15">
        <v>26.443047</v>
      </c>
      <c r="B7096" s="15">
        <v>-104.340067</v>
      </c>
    </row>
    <row r="7097" spans="1:2" x14ac:dyDescent="0.25">
      <c r="A7097" s="15">
        <v>26.446774000000001</v>
      </c>
      <c r="B7097" s="15">
        <v>-104.347651</v>
      </c>
    </row>
    <row r="7098" spans="1:2" x14ac:dyDescent="0.25">
      <c r="A7098" s="15">
        <v>26.450500999999999</v>
      </c>
      <c r="B7098" s="15">
        <v>-104.35255600000001</v>
      </c>
    </row>
    <row r="7099" spans="1:2" x14ac:dyDescent="0.25">
      <c r="A7099" s="15">
        <v>26.454228000000001</v>
      </c>
      <c r="B7099" s="15">
        <v>-104.356605</v>
      </c>
    </row>
    <row r="7100" spans="1:2" x14ac:dyDescent="0.25">
      <c r="A7100" s="15">
        <v>26.457954999999998</v>
      </c>
      <c r="B7100" s="15">
        <v>-104.36109500000001</v>
      </c>
    </row>
    <row r="7101" spans="1:2" x14ac:dyDescent="0.25">
      <c r="A7101" s="15">
        <v>26.461682</v>
      </c>
      <c r="B7101" s="15">
        <v>-104.365505</v>
      </c>
    </row>
    <row r="7102" spans="1:2" x14ac:dyDescent="0.25">
      <c r="A7102" s="15">
        <v>26.465409000000001</v>
      </c>
      <c r="B7102" s="15">
        <v>-104.37064100000001</v>
      </c>
    </row>
    <row r="7103" spans="1:2" x14ac:dyDescent="0.25">
      <c r="A7103" s="15">
        <v>26.469135999999999</v>
      </c>
      <c r="B7103" s="15">
        <v>-104.376966</v>
      </c>
    </row>
    <row r="7104" spans="1:2" x14ac:dyDescent="0.25">
      <c r="A7104" s="15">
        <v>26.472863</v>
      </c>
      <c r="B7104" s="15">
        <v>-104.38307</v>
      </c>
    </row>
    <row r="7105" spans="1:2" x14ac:dyDescent="0.25">
      <c r="A7105" s="15">
        <v>26.476590000000002</v>
      </c>
      <c r="B7105" s="15">
        <v>-104.38809000000001</v>
      </c>
    </row>
    <row r="7106" spans="1:2" x14ac:dyDescent="0.25">
      <c r="A7106" s="15">
        <v>26.480316999999999</v>
      </c>
      <c r="B7106" s="15">
        <v>-104.393376</v>
      </c>
    </row>
    <row r="7107" spans="1:2" x14ac:dyDescent="0.25">
      <c r="A7107" s="15">
        <v>26.484044000000001</v>
      </c>
      <c r="B7107" s="15">
        <v>-104.400265</v>
      </c>
    </row>
    <row r="7108" spans="1:2" x14ac:dyDescent="0.25">
      <c r="A7108" s="15">
        <v>26.487770999999999</v>
      </c>
      <c r="B7108" s="15">
        <v>-104.405185</v>
      </c>
    </row>
    <row r="7109" spans="1:2" x14ac:dyDescent="0.25">
      <c r="A7109" s="15">
        <v>26.491498</v>
      </c>
      <c r="B7109" s="15">
        <v>-104.407546</v>
      </c>
    </row>
    <row r="7110" spans="1:2" x14ac:dyDescent="0.25">
      <c r="A7110" s="15">
        <v>26.495225000000001</v>
      </c>
      <c r="B7110" s="15">
        <v>-104.40896100000001</v>
      </c>
    </row>
    <row r="7111" spans="1:2" x14ac:dyDescent="0.25">
      <c r="A7111" s="15">
        <v>26.498951999999999</v>
      </c>
      <c r="B7111" s="15">
        <v>-104.41259100000001</v>
      </c>
    </row>
    <row r="7112" spans="1:2" x14ac:dyDescent="0.25">
      <c r="A7112" s="15">
        <v>26.502679000000001</v>
      </c>
      <c r="B7112" s="15">
        <v>-104.41808</v>
      </c>
    </row>
    <row r="7113" spans="1:2" x14ac:dyDescent="0.25">
      <c r="A7113" s="15">
        <v>26.506405999999998</v>
      </c>
      <c r="B7113" s="15">
        <v>-104.42147300000001</v>
      </c>
    </row>
    <row r="7114" spans="1:2" x14ac:dyDescent="0.25">
      <c r="A7114" s="15">
        <v>26.510133</v>
      </c>
      <c r="B7114" s="15">
        <v>-104.42403</v>
      </c>
    </row>
    <row r="7115" spans="1:2" x14ac:dyDescent="0.25">
      <c r="A7115" s="15">
        <v>26.513860000000001</v>
      </c>
      <c r="B7115" s="15">
        <v>-104.427575</v>
      </c>
    </row>
    <row r="7116" spans="1:2" x14ac:dyDescent="0.25">
      <c r="A7116" s="15">
        <v>26.517586999999999</v>
      </c>
      <c r="B7116" s="15">
        <v>-104.432672</v>
      </c>
    </row>
    <row r="7117" spans="1:2" x14ac:dyDescent="0.25">
      <c r="A7117" s="15">
        <v>26.521314</v>
      </c>
      <c r="B7117" s="15">
        <v>-104.43548</v>
      </c>
    </row>
    <row r="7118" spans="1:2" x14ac:dyDescent="0.25">
      <c r="A7118" s="15">
        <v>26.525041000000002</v>
      </c>
      <c r="B7118" s="15">
        <v>-104.437585</v>
      </c>
    </row>
    <row r="7119" spans="1:2" x14ac:dyDescent="0.25">
      <c r="A7119" s="15">
        <v>26.528767999999999</v>
      </c>
      <c r="B7119" s="15">
        <v>-104.439621</v>
      </c>
    </row>
    <row r="7120" spans="1:2" x14ac:dyDescent="0.25">
      <c r="A7120" s="15">
        <v>26.532495000000001</v>
      </c>
      <c r="B7120" s="15">
        <v>-104.44104400000001</v>
      </c>
    </row>
    <row r="7121" spans="1:2" x14ac:dyDescent="0.25">
      <c r="A7121" s="15">
        <v>26.536221999999999</v>
      </c>
      <c r="B7121" s="15">
        <v>-104.44099300000001</v>
      </c>
    </row>
    <row r="7122" spans="1:2" x14ac:dyDescent="0.25">
      <c r="A7122" s="15">
        <v>26.539949</v>
      </c>
      <c r="B7122" s="15">
        <v>-104.441514</v>
      </c>
    </row>
    <row r="7123" spans="1:2" x14ac:dyDescent="0.25">
      <c r="A7123" s="15">
        <v>26.543676000000001</v>
      </c>
      <c r="B7123" s="15">
        <v>-104.442482</v>
      </c>
    </row>
    <row r="7124" spans="1:2" x14ac:dyDescent="0.25">
      <c r="A7124" s="15">
        <v>26.547402999999999</v>
      </c>
      <c r="B7124" s="15">
        <v>-104.44246</v>
      </c>
    </row>
    <row r="7125" spans="1:2" x14ac:dyDescent="0.25">
      <c r="A7125" s="15">
        <v>26.551130000000001</v>
      </c>
      <c r="B7125" s="15">
        <v>-104.440635</v>
      </c>
    </row>
    <row r="7126" spans="1:2" x14ac:dyDescent="0.25">
      <c r="A7126" s="15">
        <v>26.554856999999998</v>
      </c>
      <c r="B7126" s="15">
        <v>-104.44055</v>
      </c>
    </row>
    <row r="7127" spans="1:2" x14ac:dyDescent="0.25">
      <c r="A7127" s="15">
        <v>26.558584</v>
      </c>
      <c r="B7127" s="15">
        <v>-104.44060500000001</v>
      </c>
    </row>
    <row r="7128" spans="1:2" x14ac:dyDescent="0.25">
      <c r="A7128" s="15">
        <v>26.562311000000001</v>
      </c>
      <c r="B7128" s="15">
        <v>-104.442492</v>
      </c>
    </row>
    <row r="7129" spans="1:2" x14ac:dyDescent="0.25">
      <c r="A7129" s="15">
        <v>26.566037999999999</v>
      </c>
      <c r="B7129" s="15">
        <v>-104.44486000000001</v>
      </c>
    </row>
    <row r="7130" spans="1:2" x14ac:dyDescent="0.25">
      <c r="A7130" s="15">
        <v>26.569765</v>
      </c>
      <c r="B7130" s="15">
        <v>-104.446242</v>
      </c>
    </row>
    <row r="7131" spans="1:2" x14ac:dyDescent="0.25">
      <c r="A7131" s="15">
        <v>26.573492000000002</v>
      </c>
      <c r="B7131" s="15">
        <v>-104.447292</v>
      </c>
    </row>
    <row r="7132" spans="1:2" x14ac:dyDescent="0.25">
      <c r="A7132" s="15">
        <v>26.577218999999999</v>
      </c>
      <c r="B7132" s="15">
        <v>-104.448395</v>
      </c>
    </row>
    <row r="7133" spans="1:2" x14ac:dyDescent="0.25">
      <c r="A7133" s="15">
        <v>26.580946000000001</v>
      </c>
      <c r="B7133" s="15">
        <v>-104.448931</v>
      </c>
    </row>
    <row r="7134" spans="1:2" x14ac:dyDescent="0.25">
      <c r="A7134" s="15">
        <v>26.584672999999999</v>
      </c>
      <c r="B7134" s="15">
        <v>-104.44981300000001</v>
      </c>
    </row>
    <row r="7135" spans="1:2" x14ac:dyDescent="0.25">
      <c r="A7135" s="15">
        <v>26.5884</v>
      </c>
      <c r="B7135" s="15">
        <v>-104.45046600000001</v>
      </c>
    </row>
    <row r="7136" spans="1:2" x14ac:dyDescent="0.25">
      <c r="A7136" s="15">
        <v>26.592127000000001</v>
      </c>
      <c r="B7136" s="15">
        <v>-104.45049</v>
      </c>
    </row>
    <row r="7137" spans="1:2" x14ac:dyDescent="0.25">
      <c r="A7137" s="15">
        <v>26.595853999999999</v>
      </c>
      <c r="B7137" s="15">
        <v>-104.450334</v>
      </c>
    </row>
    <row r="7138" spans="1:2" x14ac:dyDescent="0.25">
      <c r="A7138" s="15">
        <v>26.599581000000001</v>
      </c>
      <c r="B7138" s="15">
        <v>-104.449369</v>
      </c>
    </row>
    <row r="7139" spans="1:2" x14ac:dyDescent="0.25">
      <c r="A7139" s="15">
        <v>26.603307999999998</v>
      </c>
      <c r="B7139" s="15">
        <v>-104.447891</v>
      </c>
    </row>
    <row r="7140" spans="1:2" x14ac:dyDescent="0.25">
      <c r="A7140" s="15">
        <v>26.607035</v>
      </c>
      <c r="B7140" s="15">
        <v>-104.44790399999999</v>
      </c>
    </row>
    <row r="7141" spans="1:2" x14ac:dyDescent="0.25">
      <c r="A7141" s="15">
        <v>26.610762000000001</v>
      </c>
      <c r="B7141" s="15">
        <v>-104.447936</v>
      </c>
    </row>
    <row r="7142" spans="1:2" x14ac:dyDescent="0.25">
      <c r="A7142" s="15">
        <v>26.614488999999999</v>
      </c>
      <c r="B7142" s="15">
        <v>-104.44564099999999</v>
      </c>
    </row>
    <row r="7143" spans="1:2" x14ac:dyDescent="0.25">
      <c r="A7143" s="15">
        <v>26.618216</v>
      </c>
      <c r="B7143" s="15">
        <v>-104.44333399999999</v>
      </c>
    </row>
    <row r="7144" spans="1:2" x14ac:dyDescent="0.25">
      <c r="A7144" s="15">
        <v>26.621943000000002</v>
      </c>
      <c r="B7144" s="15">
        <v>-104.44208</v>
      </c>
    </row>
    <row r="7145" spans="1:2" x14ac:dyDescent="0.25">
      <c r="A7145" s="15">
        <v>26.62567</v>
      </c>
      <c r="B7145" s="15">
        <v>-104.440674</v>
      </c>
    </row>
    <row r="7146" spans="1:2" x14ac:dyDescent="0.25">
      <c r="A7146" s="15">
        <v>26.629397000000001</v>
      </c>
      <c r="B7146" s="15">
        <v>-104.440381</v>
      </c>
    </row>
    <row r="7147" spans="1:2" x14ac:dyDescent="0.25">
      <c r="A7147" s="15">
        <v>26.633123999999999</v>
      </c>
      <c r="B7147" s="15">
        <v>-104.437607</v>
      </c>
    </row>
    <row r="7148" spans="1:2" x14ac:dyDescent="0.25">
      <c r="A7148" s="15">
        <v>26.636851</v>
      </c>
      <c r="B7148" s="15">
        <v>-104.435115</v>
      </c>
    </row>
    <row r="7149" spans="1:2" x14ac:dyDescent="0.25">
      <c r="A7149" s="15">
        <v>26.640578000000001</v>
      </c>
      <c r="B7149" s="15">
        <v>-104.43397400000001</v>
      </c>
    </row>
    <row r="7150" spans="1:2" x14ac:dyDescent="0.25">
      <c r="A7150" s="15">
        <v>26.644304999999999</v>
      </c>
      <c r="B7150" s="15">
        <v>-104.43288</v>
      </c>
    </row>
    <row r="7151" spans="1:2" x14ac:dyDescent="0.25">
      <c r="A7151" s="15">
        <v>26.648032000000001</v>
      </c>
      <c r="B7151" s="15">
        <v>-104.431746</v>
      </c>
    </row>
    <row r="7152" spans="1:2" x14ac:dyDescent="0.25">
      <c r="A7152" s="15">
        <v>26.651758999999998</v>
      </c>
      <c r="B7152" s="15">
        <v>-104.429873</v>
      </c>
    </row>
    <row r="7153" spans="1:2" x14ac:dyDescent="0.25">
      <c r="A7153" s="15">
        <v>26.655486</v>
      </c>
      <c r="B7153" s="15">
        <v>-104.42901999999999</v>
      </c>
    </row>
    <row r="7154" spans="1:2" x14ac:dyDescent="0.25">
      <c r="A7154" s="15">
        <v>26.659213000000001</v>
      </c>
      <c r="B7154" s="15">
        <v>-104.426256</v>
      </c>
    </row>
    <row r="7155" spans="1:2" x14ac:dyDescent="0.25">
      <c r="A7155" s="15">
        <v>26.662939999999999</v>
      </c>
      <c r="B7155" s="15">
        <v>-104.42458999999999</v>
      </c>
    </row>
    <row r="7156" spans="1:2" x14ac:dyDescent="0.25">
      <c r="A7156" s="15">
        <v>26.666667</v>
      </c>
      <c r="B7156" s="15">
        <v>-104.42310999999999</v>
      </c>
    </row>
    <row r="7157" spans="1:2" x14ac:dyDescent="0.25">
      <c r="A7157" s="15">
        <v>26.670394000000002</v>
      </c>
      <c r="B7157" s="15">
        <v>-104.421792</v>
      </c>
    </row>
    <row r="7158" spans="1:2" x14ac:dyDescent="0.25">
      <c r="A7158" s="15">
        <v>26.674121</v>
      </c>
      <c r="B7158" s="15">
        <v>-104.42093300000001</v>
      </c>
    </row>
    <row r="7159" spans="1:2" x14ac:dyDescent="0.25">
      <c r="A7159" s="15">
        <v>26.677848000000001</v>
      </c>
      <c r="B7159" s="15">
        <v>-104.417197</v>
      </c>
    </row>
    <row r="7160" spans="1:2" x14ac:dyDescent="0.25">
      <c r="A7160" s="15">
        <v>26.681574999999999</v>
      </c>
      <c r="B7160" s="15">
        <v>-104.414506</v>
      </c>
    </row>
    <row r="7161" spans="1:2" x14ac:dyDescent="0.25">
      <c r="A7161" s="15">
        <v>26.685302</v>
      </c>
      <c r="B7161" s="15">
        <v>-104.412386</v>
      </c>
    </row>
    <row r="7162" spans="1:2" x14ac:dyDescent="0.25">
      <c r="A7162" s="15">
        <v>26.689029000000001</v>
      </c>
      <c r="B7162" s="15">
        <v>-104.410104</v>
      </c>
    </row>
    <row r="7163" spans="1:2" x14ac:dyDescent="0.25">
      <c r="A7163" s="15">
        <v>26.692755999999999</v>
      </c>
      <c r="B7163" s="15">
        <v>-104.408987</v>
      </c>
    </row>
    <row r="7164" spans="1:2" x14ac:dyDescent="0.25">
      <c r="A7164" s="15">
        <v>26.696483000000001</v>
      </c>
      <c r="B7164" s="15">
        <v>-104.407808</v>
      </c>
    </row>
    <row r="7165" spans="1:2" x14ac:dyDescent="0.25">
      <c r="A7165" s="15">
        <v>26.700209999999998</v>
      </c>
      <c r="B7165" s="15">
        <v>-104.40652900000001</v>
      </c>
    </row>
    <row r="7166" spans="1:2" x14ac:dyDescent="0.25">
      <c r="A7166" s="15">
        <v>26.703937</v>
      </c>
      <c r="B7166" s="15">
        <v>-104.406212</v>
      </c>
    </row>
    <row r="7167" spans="1:2" x14ac:dyDescent="0.25">
      <c r="A7167" s="15">
        <v>26.707664000000001</v>
      </c>
      <c r="B7167" s="15">
        <v>-104.405044</v>
      </c>
    </row>
    <row r="7168" spans="1:2" x14ac:dyDescent="0.25">
      <c r="A7168" s="15">
        <v>26.711390999999999</v>
      </c>
      <c r="B7168" s="15">
        <v>-104.404383</v>
      </c>
    </row>
    <row r="7169" spans="1:2" x14ac:dyDescent="0.25">
      <c r="A7169" s="15">
        <v>26.715118</v>
      </c>
      <c r="B7169" s="15">
        <v>-104.404089</v>
      </c>
    </row>
    <row r="7170" spans="1:2" x14ac:dyDescent="0.25">
      <c r="A7170" s="15">
        <v>26.718845000000002</v>
      </c>
      <c r="B7170" s="15">
        <v>-104.401281</v>
      </c>
    </row>
    <row r="7171" spans="1:2" x14ac:dyDescent="0.25">
      <c r="A7171" s="15">
        <v>26.722572</v>
      </c>
      <c r="B7171" s="15">
        <v>-104.400402</v>
      </c>
    </row>
    <row r="7172" spans="1:2" x14ac:dyDescent="0.25">
      <c r="A7172" s="15">
        <v>26.726299000000001</v>
      </c>
      <c r="B7172" s="15">
        <v>-104.402163</v>
      </c>
    </row>
    <row r="7173" spans="1:2" x14ac:dyDescent="0.25">
      <c r="A7173" s="15">
        <v>26.730025999999999</v>
      </c>
      <c r="B7173" s="15">
        <v>-104.402998</v>
      </c>
    </row>
    <row r="7174" spans="1:2" x14ac:dyDescent="0.25">
      <c r="A7174" s="15">
        <v>26.733753</v>
      </c>
      <c r="B7174" s="15">
        <v>-104.402759</v>
      </c>
    </row>
    <row r="7175" spans="1:2" x14ac:dyDescent="0.25">
      <c r="A7175" s="15">
        <v>26.737480000000001</v>
      </c>
      <c r="B7175" s="15">
        <v>-104.40254899999999</v>
      </c>
    </row>
    <row r="7176" spans="1:2" x14ac:dyDescent="0.25">
      <c r="A7176" s="15">
        <v>26.741206999999999</v>
      </c>
      <c r="B7176" s="15">
        <v>-104.403599</v>
      </c>
    </row>
    <row r="7177" spans="1:2" x14ac:dyDescent="0.25">
      <c r="A7177" s="15">
        <v>26.744934000000001</v>
      </c>
      <c r="B7177" s="15">
        <v>-104.402672</v>
      </c>
    </row>
    <row r="7178" spans="1:2" x14ac:dyDescent="0.25">
      <c r="A7178" s="15">
        <v>26.748660999999998</v>
      </c>
      <c r="B7178" s="15">
        <v>-104.401619</v>
      </c>
    </row>
    <row r="7179" spans="1:2" x14ac:dyDescent="0.25">
      <c r="A7179" s="15">
        <v>26.752388</v>
      </c>
      <c r="B7179" s="15">
        <v>-104.401748</v>
      </c>
    </row>
    <row r="7180" spans="1:2" x14ac:dyDescent="0.25">
      <c r="A7180" s="15">
        <v>26.756115000000001</v>
      </c>
      <c r="B7180" s="15">
        <v>-104.40135100000001</v>
      </c>
    </row>
    <row r="7181" spans="1:2" x14ac:dyDescent="0.25">
      <c r="A7181" s="15">
        <v>26.759841999999999</v>
      </c>
      <c r="B7181" s="15">
        <v>-104.400694</v>
      </c>
    </row>
    <row r="7182" spans="1:2" x14ac:dyDescent="0.25">
      <c r="A7182" s="15">
        <v>26.763569</v>
      </c>
      <c r="B7182" s="15">
        <v>-104.401472</v>
      </c>
    </row>
    <row r="7183" spans="1:2" x14ac:dyDescent="0.25">
      <c r="A7183" s="15">
        <v>26.767296000000002</v>
      </c>
      <c r="B7183" s="15">
        <v>-104.403783</v>
      </c>
    </row>
    <row r="7184" spans="1:2" x14ac:dyDescent="0.25">
      <c r="A7184" s="15">
        <v>26.771023</v>
      </c>
      <c r="B7184" s="15">
        <v>-104.405705</v>
      </c>
    </row>
    <row r="7185" spans="1:2" x14ac:dyDescent="0.25">
      <c r="A7185" s="15">
        <v>26.774750000000001</v>
      </c>
      <c r="B7185" s="15">
        <v>-104.405226</v>
      </c>
    </row>
    <row r="7186" spans="1:2" x14ac:dyDescent="0.25">
      <c r="A7186" s="15">
        <v>26.778476999999999</v>
      </c>
      <c r="B7186" s="15">
        <v>-104.40621899999999</v>
      </c>
    </row>
    <row r="7187" spans="1:2" x14ac:dyDescent="0.25">
      <c r="A7187" s="15">
        <v>26.782204</v>
      </c>
      <c r="B7187" s="15">
        <v>-104.408552</v>
      </c>
    </row>
    <row r="7188" spans="1:2" x14ac:dyDescent="0.25">
      <c r="A7188" s="15">
        <v>26.785931000000001</v>
      </c>
      <c r="B7188" s="15">
        <v>-104.40940399999999</v>
      </c>
    </row>
    <row r="7189" spans="1:2" x14ac:dyDescent="0.25">
      <c r="A7189" s="15">
        <v>26.789657999999999</v>
      </c>
      <c r="B7189" s="15">
        <v>-104.41201700000001</v>
      </c>
    </row>
    <row r="7190" spans="1:2" x14ac:dyDescent="0.25">
      <c r="A7190" s="15">
        <v>26.793385000000001</v>
      </c>
      <c r="B7190" s="15">
        <v>-104.41488099999999</v>
      </c>
    </row>
    <row r="7191" spans="1:2" x14ac:dyDescent="0.25">
      <c r="A7191" s="15">
        <v>26.797111999999998</v>
      </c>
      <c r="B7191" s="15">
        <v>-104.417356</v>
      </c>
    </row>
    <row r="7192" spans="1:2" x14ac:dyDescent="0.25">
      <c r="A7192" s="15">
        <v>26.800839</v>
      </c>
      <c r="B7192" s="15">
        <v>-104.42078100000001</v>
      </c>
    </row>
    <row r="7193" spans="1:2" x14ac:dyDescent="0.25">
      <c r="A7193" s="15">
        <v>26.804566000000001</v>
      </c>
      <c r="B7193" s="15">
        <v>-104.42262599999999</v>
      </c>
    </row>
    <row r="7194" spans="1:2" x14ac:dyDescent="0.25">
      <c r="A7194" s="15">
        <v>26.808292999999999</v>
      </c>
      <c r="B7194" s="15">
        <v>-104.423665</v>
      </c>
    </row>
    <row r="7195" spans="1:2" x14ac:dyDescent="0.25">
      <c r="A7195" s="15">
        <v>26.81202</v>
      </c>
      <c r="B7195" s="15">
        <v>-104.423997</v>
      </c>
    </row>
    <row r="7196" spans="1:2" x14ac:dyDescent="0.25">
      <c r="A7196" s="15">
        <v>26.815747000000002</v>
      </c>
      <c r="B7196" s="15">
        <v>-104.425217</v>
      </c>
    </row>
    <row r="7197" spans="1:2" x14ac:dyDescent="0.25">
      <c r="A7197" s="15">
        <v>26.819474</v>
      </c>
      <c r="B7197" s="15">
        <v>-104.42671</v>
      </c>
    </row>
    <row r="7198" spans="1:2" x14ac:dyDescent="0.25">
      <c r="A7198" s="15">
        <v>26.823201000000001</v>
      </c>
      <c r="B7198" s="15">
        <v>-104.427774</v>
      </c>
    </row>
    <row r="7199" spans="1:2" x14ac:dyDescent="0.25">
      <c r="A7199" s="15">
        <v>26.826927999999999</v>
      </c>
      <c r="B7199" s="15">
        <v>-104.42911100000001</v>
      </c>
    </row>
    <row r="7200" spans="1:2" x14ac:dyDescent="0.25">
      <c r="A7200" s="15">
        <v>26.830655</v>
      </c>
      <c r="B7200" s="15">
        <v>-104.429766</v>
      </c>
    </row>
    <row r="7201" spans="1:2" x14ac:dyDescent="0.25">
      <c r="A7201" s="15">
        <v>26.834382000000002</v>
      </c>
      <c r="B7201" s="15">
        <v>-104.431439</v>
      </c>
    </row>
    <row r="7202" spans="1:2" x14ac:dyDescent="0.25">
      <c r="A7202" s="15">
        <v>26.838108999999999</v>
      </c>
      <c r="B7202" s="15">
        <v>-104.432574</v>
      </c>
    </row>
    <row r="7203" spans="1:2" x14ac:dyDescent="0.25">
      <c r="A7203" s="15">
        <v>26.841836000000001</v>
      </c>
      <c r="B7203" s="15">
        <v>-104.432782</v>
      </c>
    </row>
    <row r="7204" spans="1:2" x14ac:dyDescent="0.25">
      <c r="A7204" s="15">
        <v>26.845562999999999</v>
      </c>
      <c r="B7204" s="15">
        <v>-104.432638</v>
      </c>
    </row>
    <row r="7205" spans="1:2" x14ac:dyDescent="0.25">
      <c r="A7205" s="15">
        <v>26.84929</v>
      </c>
      <c r="B7205" s="15">
        <v>-104.43250500000001</v>
      </c>
    </row>
    <row r="7206" spans="1:2" x14ac:dyDescent="0.25">
      <c r="A7206" s="15">
        <v>26.853017000000001</v>
      </c>
      <c r="B7206" s="15">
        <v>-104.431082</v>
      </c>
    </row>
    <row r="7207" spans="1:2" x14ac:dyDescent="0.25">
      <c r="A7207" s="15">
        <v>26.856743999999999</v>
      </c>
      <c r="B7207" s="15">
        <v>-104.429923</v>
      </c>
    </row>
    <row r="7208" spans="1:2" x14ac:dyDescent="0.25">
      <c r="A7208" s="15">
        <v>26.860471</v>
      </c>
      <c r="B7208" s="15">
        <v>-104.428703</v>
      </c>
    </row>
    <row r="7209" spans="1:2" x14ac:dyDescent="0.25">
      <c r="A7209" s="15">
        <v>26.864197999999998</v>
      </c>
      <c r="B7209" s="15">
        <v>-104.428028</v>
      </c>
    </row>
    <row r="7210" spans="1:2" x14ac:dyDescent="0.25">
      <c r="A7210" s="15">
        <v>26.867925</v>
      </c>
      <c r="B7210" s="15">
        <v>-104.427717</v>
      </c>
    </row>
    <row r="7211" spans="1:2" x14ac:dyDescent="0.25">
      <c r="A7211" s="15">
        <v>26.871652000000001</v>
      </c>
      <c r="B7211" s="15">
        <v>-104.42744</v>
      </c>
    </row>
    <row r="7212" spans="1:2" x14ac:dyDescent="0.25">
      <c r="A7212" s="15">
        <v>26.875378999999999</v>
      </c>
      <c r="B7212" s="15">
        <v>-104.424693</v>
      </c>
    </row>
    <row r="7213" spans="1:2" x14ac:dyDescent="0.25">
      <c r="A7213" s="15">
        <v>26.879106</v>
      </c>
      <c r="B7213" s="15">
        <v>-104.42150700000001</v>
      </c>
    </row>
    <row r="7214" spans="1:2" x14ac:dyDescent="0.25">
      <c r="A7214" s="15">
        <v>26.882833000000002</v>
      </c>
      <c r="B7214" s="15">
        <v>-104.417312</v>
      </c>
    </row>
    <row r="7215" spans="1:2" x14ac:dyDescent="0.25">
      <c r="A7215" s="15">
        <v>26.886559999999999</v>
      </c>
      <c r="B7215" s="15">
        <v>-104.415452</v>
      </c>
    </row>
    <row r="7216" spans="1:2" x14ac:dyDescent="0.25">
      <c r="A7216" s="15">
        <v>26.890287000000001</v>
      </c>
      <c r="B7216" s="15">
        <v>-104.411849</v>
      </c>
    </row>
    <row r="7217" spans="1:2" x14ac:dyDescent="0.25">
      <c r="A7217" s="15">
        <v>26.894013999999999</v>
      </c>
      <c r="B7217" s="15">
        <v>-104.40774</v>
      </c>
    </row>
    <row r="7218" spans="1:2" x14ac:dyDescent="0.25">
      <c r="A7218" s="15">
        <v>26.897741</v>
      </c>
      <c r="B7218" s="15">
        <v>-104.40401900000001</v>
      </c>
    </row>
    <row r="7219" spans="1:2" x14ac:dyDescent="0.25">
      <c r="A7219" s="15">
        <v>26.901468000000001</v>
      </c>
      <c r="B7219" s="15">
        <v>-104.400193</v>
      </c>
    </row>
    <row r="7220" spans="1:2" x14ac:dyDescent="0.25">
      <c r="A7220" s="15">
        <v>26.905194999999999</v>
      </c>
      <c r="B7220" s="15">
        <v>-104.396856</v>
      </c>
    </row>
    <row r="7221" spans="1:2" x14ac:dyDescent="0.25">
      <c r="A7221" s="15">
        <v>26.908922</v>
      </c>
      <c r="B7221" s="15">
        <v>-104.39093200000001</v>
      </c>
    </row>
    <row r="7222" spans="1:2" x14ac:dyDescent="0.25">
      <c r="A7222" s="15">
        <v>26.912648000000001</v>
      </c>
      <c r="B7222" s="15">
        <v>-104.38474600000001</v>
      </c>
    </row>
    <row r="7223" spans="1:2" x14ac:dyDescent="0.25">
      <c r="A7223" s="15">
        <v>26.916374999999999</v>
      </c>
      <c r="B7223" s="15">
        <v>-104.380331</v>
      </c>
    </row>
    <row r="7224" spans="1:2" x14ac:dyDescent="0.25">
      <c r="A7224" s="15">
        <v>26.920102</v>
      </c>
      <c r="B7224" s="15">
        <v>-104.374196</v>
      </c>
    </row>
    <row r="7225" spans="1:2" x14ac:dyDescent="0.25">
      <c r="A7225" s="15">
        <v>26.923829000000001</v>
      </c>
      <c r="B7225" s="15">
        <v>-104.36549100000001</v>
      </c>
    </row>
    <row r="7226" spans="1:2" x14ac:dyDescent="0.25">
      <c r="A7226" s="15">
        <v>26.927555999999999</v>
      </c>
      <c r="B7226" s="15">
        <v>-104.358943</v>
      </c>
    </row>
    <row r="7227" spans="1:2" x14ac:dyDescent="0.25">
      <c r="A7227" s="15">
        <v>26.931283000000001</v>
      </c>
      <c r="B7227" s="15">
        <v>-104.35474000000001</v>
      </c>
    </row>
    <row r="7228" spans="1:2" x14ac:dyDescent="0.25">
      <c r="A7228" s="15">
        <v>26.935009999999998</v>
      </c>
      <c r="B7228" s="15">
        <v>-104.34951599999999</v>
      </c>
    </row>
    <row r="7229" spans="1:2" x14ac:dyDescent="0.25">
      <c r="A7229" s="15">
        <v>26.938737</v>
      </c>
      <c r="B7229" s="15">
        <v>-104.343745</v>
      </c>
    </row>
    <row r="7230" spans="1:2" x14ac:dyDescent="0.25">
      <c r="A7230" s="15">
        <v>26.942464000000001</v>
      </c>
      <c r="B7230" s="15">
        <v>-104.336986</v>
      </c>
    </row>
    <row r="7231" spans="1:2" x14ac:dyDescent="0.25">
      <c r="A7231" s="15">
        <v>26.946190999999999</v>
      </c>
      <c r="B7231" s="15">
        <v>-104.32931600000001</v>
      </c>
    </row>
    <row r="7232" spans="1:2" x14ac:dyDescent="0.25">
      <c r="A7232" s="15">
        <v>26.949918</v>
      </c>
      <c r="B7232" s="15">
        <v>-104.321562</v>
      </c>
    </row>
    <row r="7233" spans="1:2" x14ac:dyDescent="0.25">
      <c r="A7233" s="15">
        <v>26.953645000000002</v>
      </c>
      <c r="B7233" s="15">
        <v>-104.31535599999999</v>
      </c>
    </row>
    <row r="7234" spans="1:2" x14ac:dyDescent="0.25">
      <c r="A7234" s="15">
        <v>26.957371999999999</v>
      </c>
      <c r="B7234" s="15">
        <v>-104.308148</v>
      </c>
    </row>
    <row r="7235" spans="1:2" x14ac:dyDescent="0.25">
      <c r="A7235" s="15">
        <v>26.961099000000001</v>
      </c>
      <c r="B7235" s="15">
        <v>-104.299651</v>
      </c>
    </row>
    <row r="7236" spans="1:2" x14ac:dyDescent="0.25">
      <c r="A7236" s="15">
        <v>26.964825999999999</v>
      </c>
      <c r="B7236" s="15">
        <v>-104.29176200000001</v>
      </c>
    </row>
    <row r="7237" spans="1:2" x14ac:dyDescent="0.25">
      <c r="A7237" s="15">
        <v>26.968553</v>
      </c>
      <c r="B7237" s="15">
        <v>-104.283269</v>
      </c>
    </row>
    <row r="7238" spans="1:2" x14ac:dyDescent="0.25">
      <c r="A7238" s="15">
        <v>26.972280000000001</v>
      </c>
      <c r="B7238" s="15">
        <v>-104.276371</v>
      </c>
    </row>
    <row r="7239" spans="1:2" x14ac:dyDescent="0.25">
      <c r="A7239" s="15">
        <v>26.976006999999999</v>
      </c>
      <c r="B7239" s="15">
        <v>-104.27010300000001</v>
      </c>
    </row>
    <row r="7240" spans="1:2" x14ac:dyDescent="0.25">
      <c r="A7240" s="15">
        <v>26.979734000000001</v>
      </c>
      <c r="B7240" s="15">
        <v>-104.26466600000001</v>
      </c>
    </row>
    <row r="7241" spans="1:2" x14ac:dyDescent="0.25">
      <c r="A7241" s="15">
        <v>26.983460999999998</v>
      </c>
      <c r="B7241" s="15">
        <v>-104.260698</v>
      </c>
    </row>
    <row r="7242" spans="1:2" x14ac:dyDescent="0.25">
      <c r="A7242" s="15">
        <v>26.987188</v>
      </c>
      <c r="B7242" s="15">
        <v>-104.255458</v>
      </c>
    </row>
    <row r="7243" spans="1:2" x14ac:dyDescent="0.25">
      <c r="A7243" s="15">
        <v>26.990915000000001</v>
      </c>
      <c r="B7243" s="15">
        <v>-104.249225</v>
      </c>
    </row>
    <row r="7244" spans="1:2" x14ac:dyDescent="0.25">
      <c r="A7244" s="15">
        <v>26.994641999999999</v>
      </c>
      <c r="B7244" s="15">
        <v>-104.244677</v>
      </c>
    </row>
    <row r="7245" spans="1:2" x14ac:dyDescent="0.25">
      <c r="A7245" s="15">
        <v>26.998369</v>
      </c>
      <c r="B7245" s="15">
        <v>-104.240031</v>
      </c>
    </row>
    <row r="7246" spans="1:2" x14ac:dyDescent="0.25">
      <c r="A7246" s="15">
        <v>27.002096000000002</v>
      </c>
      <c r="B7246" s="15">
        <v>-104.234573</v>
      </c>
    </row>
    <row r="7247" spans="1:2" x14ac:dyDescent="0.25">
      <c r="A7247" s="15">
        <v>27.005822999999999</v>
      </c>
      <c r="B7247" s="15">
        <v>-104.229139</v>
      </c>
    </row>
    <row r="7248" spans="1:2" x14ac:dyDescent="0.25">
      <c r="A7248" s="15">
        <v>27.009550000000001</v>
      </c>
      <c r="B7248" s="15">
        <v>-104.222753</v>
      </c>
    </row>
    <row r="7249" spans="1:2" x14ac:dyDescent="0.25">
      <c r="A7249" s="15">
        <v>27.013276999999999</v>
      </c>
      <c r="B7249" s="15">
        <v>-104.216403</v>
      </c>
    </row>
    <row r="7250" spans="1:2" x14ac:dyDescent="0.25">
      <c r="A7250" s="15">
        <v>27.017004</v>
      </c>
      <c r="B7250" s="15">
        <v>-104.212029</v>
      </c>
    </row>
    <row r="7251" spans="1:2" x14ac:dyDescent="0.25">
      <c r="A7251" s="15">
        <v>27.020731000000001</v>
      </c>
      <c r="B7251" s="15">
        <v>-104.208112</v>
      </c>
    </row>
    <row r="7252" spans="1:2" x14ac:dyDescent="0.25">
      <c r="A7252" s="15">
        <v>27.024457999999999</v>
      </c>
      <c r="B7252" s="15">
        <v>-104.202881</v>
      </c>
    </row>
    <row r="7253" spans="1:2" x14ac:dyDescent="0.25">
      <c r="A7253" s="15">
        <v>27.028185000000001</v>
      </c>
      <c r="B7253" s="15">
        <v>-104.196718</v>
      </c>
    </row>
    <row r="7254" spans="1:2" x14ac:dyDescent="0.25">
      <c r="A7254" s="15">
        <v>27.031911999999998</v>
      </c>
      <c r="B7254" s="15">
        <v>-104.19118</v>
      </c>
    </row>
    <row r="7255" spans="1:2" x14ac:dyDescent="0.25">
      <c r="A7255" s="15">
        <v>27.035639</v>
      </c>
      <c r="B7255" s="15">
        <v>-104.186173</v>
      </c>
    </row>
    <row r="7256" spans="1:2" x14ac:dyDescent="0.25">
      <c r="A7256" s="15">
        <v>27.039366000000001</v>
      </c>
      <c r="B7256" s="15">
        <v>-104.181286</v>
      </c>
    </row>
    <row r="7257" spans="1:2" x14ac:dyDescent="0.25">
      <c r="A7257" s="15">
        <v>27.043092999999999</v>
      </c>
      <c r="B7257" s="15">
        <v>-104.176152</v>
      </c>
    </row>
    <row r="7258" spans="1:2" x14ac:dyDescent="0.25">
      <c r="A7258" s="15">
        <v>27.04682</v>
      </c>
      <c r="B7258" s="15">
        <v>-104.17179</v>
      </c>
    </row>
    <row r="7259" spans="1:2" x14ac:dyDescent="0.25">
      <c r="A7259" s="15">
        <v>27.050547000000002</v>
      </c>
      <c r="B7259" s="15">
        <v>-104.166876</v>
      </c>
    </row>
    <row r="7260" spans="1:2" x14ac:dyDescent="0.25">
      <c r="A7260" s="15">
        <v>27.054273999999999</v>
      </c>
      <c r="B7260" s="15">
        <v>-104.162398</v>
      </c>
    </row>
    <row r="7261" spans="1:2" x14ac:dyDescent="0.25">
      <c r="A7261" s="15">
        <v>27.058001000000001</v>
      </c>
      <c r="B7261" s="15">
        <v>-104.1605</v>
      </c>
    </row>
    <row r="7262" spans="1:2" x14ac:dyDescent="0.25">
      <c r="A7262" s="15">
        <v>27.061727999999999</v>
      </c>
      <c r="B7262" s="15">
        <v>-104.157049</v>
      </c>
    </row>
    <row r="7263" spans="1:2" x14ac:dyDescent="0.25">
      <c r="A7263" s="15">
        <v>27.065455</v>
      </c>
      <c r="B7263" s="15">
        <v>-104.154312</v>
      </c>
    </row>
    <row r="7264" spans="1:2" x14ac:dyDescent="0.25">
      <c r="A7264" s="15">
        <v>27.069182000000001</v>
      </c>
      <c r="B7264" s="15">
        <v>-104.151866</v>
      </c>
    </row>
    <row r="7265" spans="1:2" x14ac:dyDescent="0.25">
      <c r="A7265" s="15">
        <v>27.072908999999999</v>
      </c>
      <c r="B7265" s="15">
        <v>-104.148612</v>
      </c>
    </row>
    <row r="7266" spans="1:2" x14ac:dyDescent="0.25">
      <c r="A7266" s="15">
        <v>27.076636000000001</v>
      </c>
      <c r="B7266" s="15">
        <v>-104.14357</v>
      </c>
    </row>
    <row r="7267" spans="1:2" x14ac:dyDescent="0.25">
      <c r="A7267" s="15">
        <v>27.080362999999998</v>
      </c>
      <c r="B7267" s="15">
        <v>-104.138327</v>
      </c>
    </row>
    <row r="7268" spans="1:2" x14ac:dyDescent="0.25">
      <c r="A7268" s="15">
        <v>27.08409</v>
      </c>
      <c r="B7268" s="15">
        <v>-104.133503</v>
      </c>
    </row>
    <row r="7269" spans="1:2" x14ac:dyDescent="0.25">
      <c r="A7269" s="15">
        <v>27.087817000000001</v>
      </c>
      <c r="B7269" s="15">
        <v>-104.12671</v>
      </c>
    </row>
    <row r="7270" spans="1:2" x14ac:dyDescent="0.25">
      <c r="A7270" s="15">
        <v>27.091543999999999</v>
      </c>
      <c r="B7270" s="15">
        <v>-104.12027399999999</v>
      </c>
    </row>
    <row r="7271" spans="1:2" x14ac:dyDescent="0.25">
      <c r="A7271" s="15">
        <v>27.095271</v>
      </c>
      <c r="B7271" s="15">
        <v>-104.115376</v>
      </c>
    </row>
    <row r="7272" spans="1:2" x14ac:dyDescent="0.25">
      <c r="A7272" s="15">
        <v>27.098998000000002</v>
      </c>
      <c r="B7272" s="15">
        <v>-104.11191599999999</v>
      </c>
    </row>
    <row r="7273" spans="1:2" x14ac:dyDescent="0.25">
      <c r="A7273" s="15">
        <v>27.102725</v>
      </c>
      <c r="B7273" s="15">
        <v>-104.10691199999999</v>
      </c>
    </row>
    <row r="7274" spans="1:2" x14ac:dyDescent="0.25">
      <c r="A7274" s="15">
        <v>27.106452000000001</v>
      </c>
      <c r="B7274" s="15">
        <v>-104.101224</v>
      </c>
    </row>
    <row r="7275" spans="1:2" x14ac:dyDescent="0.25">
      <c r="A7275" s="15">
        <v>27.110178999999999</v>
      </c>
      <c r="B7275" s="15">
        <v>-104.09755199999999</v>
      </c>
    </row>
    <row r="7276" spans="1:2" x14ac:dyDescent="0.25">
      <c r="A7276" s="15">
        <v>27.113906</v>
      </c>
      <c r="B7276" s="15">
        <v>-104.094418</v>
      </c>
    </row>
    <row r="7277" spans="1:2" x14ac:dyDescent="0.25">
      <c r="A7277" s="15">
        <v>27.117633000000001</v>
      </c>
      <c r="B7277" s="15">
        <v>-104.090677</v>
      </c>
    </row>
    <row r="7278" spans="1:2" x14ac:dyDescent="0.25">
      <c r="A7278" s="15">
        <v>27.121359999999999</v>
      </c>
      <c r="B7278" s="15">
        <v>-104.085669</v>
      </c>
    </row>
    <row r="7279" spans="1:2" x14ac:dyDescent="0.25">
      <c r="A7279" s="15">
        <v>27.125087000000001</v>
      </c>
      <c r="B7279" s="15">
        <v>-104.082931</v>
      </c>
    </row>
    <row r="7280" spans="1:2" x14ac:dyDescent="0.25">
      <c r="A7280" s="15">
        <v>27.128813999999998</v>
      </c>
      <c r="B7280" s="15">
        <v>-104.078497</v>
      </c>
    </row>
    <row r="7281" spans="1:2" x14ac:dyDescent="0.25">
      <c r="A7281" s="15">
        <v>27.132541</v>
      </c>
      <c r="B7281" s="15">
        <v>-104.07192000000001</v>
      </c>
    </row>
    <row r="7282" spans="1:2" x14ac:dyDescent="0.25">
      <c r="A7282" s="15">
        <v>27.136268000000001</v>
      </c>
      <c r="B7282" s="15">
        <v>-104.066942</v>
      </c>
    </row>
    <row r="7283" spans="1:2" x14ac:dyDescent="0.25">
      <c r="A7283" s="15">
        <v>27.139994999999999</v>
      </c>
      <c r="B7283" s="15">
        <v>-104.06291899999999</v>
      </c>
    </row>
    <row r="7284" spans="1:2" x14ac:dyDescent="0.25">
      <c r="A7284" s="15">
        <v>27.143722</v>
      </c>
      <c r="B7284" s="15">
        <v>-104.056814</v>
      </c>
    </row>
    <row r="7285" spans="1:2" x14ac:dyDescent="0.25">
      <c r="A7285" s="15">
        <v>27.147449000000002</v>
      </c>
      <c r="B7285" s="15">
        <v>-104.049767</v>
      </c>
    </row>
    <row r="7286" spans="1:2" x14ac:dyDescent="0.25">
      <c r="A7286" s="15">
        <v>27.151176</v>
      </c>
      <c r="B7286" s="15">
        <v>-104.04433899999999</v>
      </c>
    </row>
    <row r="7287" spans="1:2" x14ac:dyDescent="0.25">
      <c r="A7287" s="15">
        <v>27.154903000000001</v>
      </c>
      <c r="B7287" s="15">
        <v>-104.041901</v>
      </c>
    </row>
    <row r="7288" spans="1:2" x14ac:dyDescent="0.25">
      <c r="A7288" s="15">
        <v>27.158629999999999</v>
      </c>
      <c r="B7288" s="15">
        <v>-104.038228</v>
      </c>
    </row>
    <row r="7289" spans="1:2" x14ac:dyDescent="0.25">
      <c r="A7289" s="15">
        <v>27.162357</v>
      </c>
      <c r="B7289" s="15">
        <v>-104.033412</v>
      </c>
    </row>
    <row r="7290" spans="1:2" x14ac:dyDescent="0.25">
      <c r="A7290" s="15">
        <v>27.166084000000001</v>
      </c>
      <c r="B7290" s="15">
        <v>-104.029302</v>
      </c>
    </row>
    <row r="7291" spans="1:2" x14ac:dyDescent="0.25">
      <c r="A7291" s="15">
        <v>27.169810999999999</v>
      </c>
      <c r="B7291" s="15">
        <v>-104.024468</v>
      </c>
    </row>
    <row r="7292" spans="1:2" x14ac:dyDescent="0.25">
      <c r="A7292" s="15">
        <v>27.173538000000001</v>
      </c>
      <c r="B7292" s="15">
        <v>-104.01910599999999</v>
      </c>
    </row>
    <row r="7293" spans="1:2" x14ac:dyDescent="0.25">
      <c r="A7293" s="15">
        <v>27.177264999999998</v>
      </c>
      <c r="B7293" s="15">
        <v>-104.014184</v>
      </c>
    </row>
    <row r="7294" spans="1:2" x14ac:dyDescent="0.25">
      <c r="A7294" s="15">
        <v>27.180992</v>
      </c>
      <c r="B7294" s="15">
        <v>-104.010586</v>
      </c>
    </row>
    <row r="7295" spans="1:2" x14ac:dyDescent="0.25">
      <c r="A7295" s="15">
        <v>27.184719000000001</v>
      </c>
      <c r="B7295" s="15">
        <v>-104.008369</v>
      </c>
    </row>
    <row r="7296" spans="1:2" x14ac:dyDescent="0.25">
      <c r="A7296" s="15">
        <v>27.188445999999999</v>
      </c>
      <c r="B7296" s="15">
        <v>-104.004279</v>
      </c>
    </row>
    <row r="7297" spans="1:2" x14ac:dyDescent="0.25">
      <c r="A7297" s="15">
        <v>27.192173</v>
      </c>
      <c r="B7297" s="15">
        <v>-104.001713</v>
      </c>
    </row>
    <row r="7298" spans="1:2" x14ac:dyDescent="0.25">
      <c r="A7298" s="15">
        <v>27.195900000000002</v>
      </c>
      <c r="B7298" s="15">
        <v>-103.99723899999999</v>
      </c>
    </row>
    <row r="7299" spans="1:2" x14ac:dyDescent="0.25">
      <c r="A7299" s="15">
        <v>27.199627</v>
      </c>
      <c r="B7299" s="15">
        <v>-103.99194900000001</v>
      </c>
    </row>
    <row r="7300" spans="1:2" x14ac:dyDescent="0.25">
      <c r="A7300" s="15">
        <v>27.203354000000001</v>
      </c>
      <c r="B7300" s="15">
        <v>-103.985861</v>
      </c>
    </row>
    <row r="7301" spans="1:2" x14ac:dyDescent="0.25">
      <c r="A7301" s="15">
        <v>27.207080999999999</v>
      </c>
      <c r="B7301" s="15">
        <v>-103.98105200000001</v>
      </c>
    </row>
    <row r="7302" spans="1:2" x14ac:dyDescent="0.25">
      <c r="A7302" s="15">
        <v>27.210808</v>
      </c>
      <c r="B7302" s="15">
        <v>-103.97703199999999</v>
      </c>
    </row>
    <row r="7303" spans="1:2" x14ac:dyDescent="0.25">
      <c r="A7303" s="15">
        <v>27.214535000000001</v>
      </c>
      <c r="B7303" s="15">
        <v>-103.973187</v>
      </c>
    </row>
    <row r="7304" spans="1:2" x14ac:dyDescent="0.25">
      <c r="A7304" s="15">
        <v>27.218261999999999</v>
      </c>
      <c r="B7304" s="15">
        <v>-103.969167</v>
      </c>
    </row>
    <row r="7305" spans="1:2" x14ac:dyDescent="0.25">
      <c r="A7305" s="15">
        <v>27.221989000000001</v>
      </c>
      <c r="B7305" s="15">
        <v>-103.96503800000001</v>
      </c>
    </row>
    <row r="7306" spans="1:2" x14ac:dyDescent="0.25">
      <c r="A7306" s="15">
        <v>27.225715999999998</v>
      </c>
      <c r="B7306" s="15">
        <v>-103.960669</v>
      </c>
    </row>
    <row r="7307" spans="1:2" x14ac:dyDescent="0.25">
      <c r="A7307" s="15">
        <v>27.229443</v>
      </c>
      <c r="B7307" s="15">
        <v>-103.956802</v>
      </c>
    </row>
    <row r="7308" spans="1:2" x14ac:dyDescent="0.25">
      <c r="A7308" s="15">
        <v>27.233170000000001</v>
      </c>
      <c r="B7308" s="15">
        <v>-103.953389</v>
      </c>
    </row>
    <row r="7309" spans="1:2" x14ac:dyDescent="0.25">
      <c r="A7309" s="15">
        <v>27.236896999999999</v>
      </c>
      <c r="B7309" s="15">
        <v>-103.94892</v>
      </c>
    </row>
    <row r="7310" spans="1:2" x14ac:dyDescent="0.25">
      <c r="A7310" s="15">
        <v>27.240624</v>
      </c>
      <c r="B7310" s="15">
        <v>-103.942481</v>
      </c>
    </row>
    <row r="7311" spans="1:2" x14ac:dyDescent="0.25">
      <c r="A7311" s="15">
        <v>27.244351000000002</v>
      </c>
      <c r="B7311" s="15">
        <v>-103.937629</v>
      </c>
    </row>
    <row r="7312" spans="1:2" x14ac:dyDescent="0.25">
      <c r="A7312" s="15">
        <v>27.248078</v>
      </c>
      <c r="B7312" s="15">
        <v>-103.9323</v>
      </c>
    </row>
    <row r="7313" spans="1:2" x14ac:dyDescent="0.25">
      <c r="A7313" s="15">
        <v>27.251805000000001</v>
      </c>
      <c r="B7313" s="15">
        <v>-103.927443</v>
      </c>
    </row>
    <row r="7314" spans="1:2" x14ac:dyDescent="0.25">
      <c r="A7314" s="15">
        <v>27.255531999999999</v>
      </c>
      <c r="B7314" s="15">
        <v>-103.92185000000001</v>
      </c>
    </row>
    <row r="7315" spans="1:2" x14ac:dyDescent="0.25">
      <c r="A7315" s="15">
        <v>27.259259</v>
      </c>
      <c r="B7315" s="15">
        <v>-103.91755499999999</v>
      </c>
    </row>
    <row r="7316" spans="1:2" x14ac:dyDescent="0.25">
      <c r="A7316" s="15">
        <v>27.262986000000001</v>
      </c>
      <c r="B7316" s="15">
        <v>-103.912986</v>
      </c>
    </row>
    <row r="7317" spans="1:2" x14ac:dyDescent="0.25">
      <c r="A7317" s="15">
        <v>27.266712999999999</v>
      </c>
      <c r="B7317" s="15">
        <v>-103.909024</v>
      </c>
    </row>
    <row r="7318" spans="1:2" x14ac:dyDescent="0.25">
      <c r="A7318" s="15">
        <v>27.270440000000001</v>
      </c>
      <c r="B7318" s="15">
        <v>-103.90526300000001</v>
      </c>
    </row>
    <row r="7319" spans="1:2" x14ac:dyDescent="0.25">
      <c r="A7319" s="15">
        <v>27.274166999999998</v>
      </c>
      <c r="B7319" s="15">
        <v>-103.90192399999999</v>
      </c>
    </row>
    <row r="7320" spans="1:2" x14ac:dyDescent="0.25">
      <c r="A7320" s="15">
        <v>27.277894</v>
      </c>
      <c r="B7320" s="15">
        <v>-103.897604</v>
      </c>
    </row>
    <row r="7321" spans="1:2" x14ac:dyDescent="0.25">
      <c r="A7321" s="15">
        <v>27.281621000000001</v>
      </c>
      <c r="B7321" s="15">
        <v>-103.89373999999999</v>
      </c>
    </row>
    <row r="7322" spans="1:2" x14ac:dyDescent="0.25">
      <c r="A7322" s="15">
        <v>27.285347999999999</v>
      </c>
      <c r="B7322" s="15">
        <v>-103.88808899999999</v>
      </c>
    </row>
    <row r="7323" spans="1:2" x14ac:dyDescent="0.25">
      <c r="A7323" s="15">
        <v>27.289075</v>
      </c>
      <c r="B7323" s="15">
        <v>-103.883092</v>
      </c>
    </row>
    <row r="7324" spans="1:2" x14ac:dyDescent="0.25">
      <c r="A7324" s="15">
        <v>27.292801999999998</v>
      </c>
      <c r="B7324" s="15">
        <v>-103.87992300000001</v>
      </c>
    </row>
    <row r="7325" spans="1:2" x14ac:dyDescent="0.25">
      <c r="A7325" s="15">
        <v>27.296529</v>
      </c>
      <c r="B7325" s="15">
        <v>-103.876459</v>
      </c>
    </row>
    <row r="7326" spans="1:2" x14ac:dyDescent="0.25">
      <c r="A7326" s="15">
        <v>27.300256000000001</v>
      </c>
      <c r="B7326" s="15">
        <v>-103.87106199999999</v>
      </c>
    </row>
    <row r="7327" spans="1:2" x14ac:dyDescent="0.25">
      <c r="A7327" s="15">
        <v>27.303982999999999</v>
      </c>
      <c r="B7327" s="15">
        <v>-103.86604</v>
      </c>
    </row>
    <row r="7328" spans="1:2" x14ac:dyDescent="0.25">
      <c r="A7328" s="15">
        <v>27.30771</v>
      </c>
      <c r="B7328" s="15">
        <v>-103.86297999999999</v>
      </c>
    </row>
    <row r="7329" spans="1:2" x14ac:dyDescent="0.25">
      <c r="A7329" s="15">
        <v>27.311437000000002</v>
      </c>
      <c r="B7329" s="15">
        <v>-103.856403</v>
      </c>
    </row>
    <row r="7330" spans="1:2" x14ac:dyDescent="0.25">
      <c r="A7330" s="15">
        <v>27.315163999999999</v>
      </c>
      <c r="B7330" s="15">
        <v>-103.847917</v>
      </c>
    </row>
    <row r="7331" spans="1:2" x14ac:dyDescent="0.25">
      <c r="A7331" s="15">
        <v>27.318891000000001</v>
      </c>
      <c r="B7331" s="15">
        <v>-103.839303</v>
      </c>
    </row>
    <row r="7332" spans="1:2" x14ac:dyDescent="0.25">
      <c r="A7332" s="15">
        <v>27.322617999999999</v>
      </c>
      <c r="B7332" s="15">
        <v>-103.831057</v>
      </c>
    </row>
    <row r="7333" spans="1:2" x14ac:dyDescent="0.25">
      <c r="A7333" s="15">
        <v>27.326345</v>
      </c>
      <c r="B7333" s="15">
        <v>-103.823599</v>
      </c>
    </row>
    <row r="7334" spans="1:2" x14ac:dyDescent="0.25">
      <c r="A7334" s="15">
        <v>27.330072000000001</v>
      </c>
      <c r="B7334" s="15">
        <v>-103.81696700000001</v>
      </c>
    </row>
    <row r="7335" spans="1:2" x14ac:dyDescent="0.25">
      <c r="A7335" s="15">
        <v>27.333798999999999</v>
      </c>
      <c r="B7335" s="15">
        <v>-103.811074</v>
      </c>
    </row>
    <row r="7336" spans="1:2" x14ac:dyDescent="0.25">
      <c r="A7336" s="15">
        <v>27.337526</v>
      </c>
      <c r="B7336" s="15">
        <v>-103.80406600000001</v>
      </c>
    </row>
    <row r="7337" spans="1:2" x14ac:dyDescent="0.25">
      <c r="A7337" s="15">
        <v>27.341252999999998</v>
      </c>
      <c r="B7337" s="15">
        <v>-103.796902</v>
      </c>
    </row>
    <row r="7338" spans="1:2" x14ac:dyDescent="0.25">
      <c r="A7338" s="15">
        <v>27.34498</v>
      </c>
      <c r="B7338" s="15">
        <v>-103.79148499999999</v>
      </c>
    </row>
    <row r="7339" spans="1:2" x14ac:dyDescent="0.25">
      <c r="A7339" s="15">
        <v>27.348707000000001</v>
      </c>
      <c r="B7339" s="15">
        <v>-103.782796</v>
      </c>
    </row>
    <row r="7340" spans="1:2" x14ac:dyDescent="0.25">
      <c r="A7340" s="15">
        <v>27.352433999999999</v>
      </c>
      <c r="B7340" s="15">
        <v>-103.77273099999999</v>
      </c>
    </row>
    <row r="7341" spans="1:2" x14ac:dyDescent="0.25">
      <c r="A7341" s="15">
        <v>27.356161</v>
      </c>
      <c r="B7341" s="15">
        <v>-103.764329</v>
      </c>
    </row>
    <row r="7342" spans="1:2" x14ac:dyDescent="0.25">
      <c r="A7342" s="15">
        <v>27.359888000000002</v>
      </c>
      <c r="B7342" s="15">
        <v>-103.75767</v>
      </c>
    </row>
    <row r="7343" spans="1:2" x14ac:dyDescent="0.25">
      <c r="A7343" s="15">
        <v>27.363614999999999</v>
      </c>
      <c r="B7343" s="15">
        <v>-103.750454</v>
      </c>
    </row>
    <row r="7344" spans="1:2" x14ac:dyDescent="0.25">
      <c r="A7344" s="15">
        <v>27.367342000000001</v>
      </c>
      <c r="B7344" s="15">
        <v>-103.742127</v>
      </c>
    </row>
    <row r="7345" spans="1:2" x14ac:dyDescent="0.25">
      <c r="A7345" s="15">
        <v>27.371068999999999</v>
      </c>
      <c r="B7345" s="15">
        <v>-103.735</v>
      </c>
    </row>
    <row r="7346" spans="1:2" x14ac:dyDescent="0.25">
      <c r="A7346" s="15">
        <v>27.374796</v>
      </c>
      <c r="B7346" s="15">
        <v>-103.72760100000001</v>
      </c>
    </row>
    <row r="7347" spans="1:2" x14ac:dyDescent="0.25">
      <c r="A7347" s="15">
        <v>27.378523000000001</v>
      </c>
      <c r="B7347" s="15">
        <v>-103.721048</v>
      </c>
    </row>
    <row r="7348" spans="1:2" x14ac:dyDescent="0.25">
      <c r="A7348" s="15">
        <v>27.382249999999999</v>
      </c>
      <c r="B7348" s="15">
        <v>-103.71458199999999</v>
      </c>
    </row>
    <row r="7349" spans="1:2" x14ac:dyDescent="0.25">
      <c r="A7349" s="15">
        <v>27.385977</v>
      </c>
      <c r="B7349" s="15">
        <v>-103.709509</v>
      </c>
    </row>
    <row r="7350" spans="1:2" x14ac:dyDescent="0.25">
      <c r="A7350" s="15">
        <v>27.389703999999998</v>
      </c>
      <c r="B7350" s="15">
        <v>-103.705476</v>
      </c>
    </row>
    <row r="7351" spans="1:2" x14ac:dyDescent="0.25">
      <c r="A7351" s="15">
        <v>27.393431</v>
      </c>
      <c r="B7351" s="15">
        <v>-103.701584</v>
      </c>
    </row>
    <row r="7352" spans="1:2" x14ac:dyDescent="0.25">
      <c r="A7352" s="15">
        <v>27.397158000000001</v>
      </c>
      <c r="B7352" s="15">
        <v>-103.69828800000001</v>
      </c>
    </row>
    <row r="7353" spans="1:2" x14ac:dyDescent="0.25">
      <c r="A7353" s="15">
        <v>27.400884999999999</v>
      </c>
      <c r="B7353" s="15">
        <v>-103.694429</v>
      </c>
    </row>
    <row r="7354" spans="1:2" x14ac:dyDescent="0.25">
      <c r="A7354" s="15">
        <v>27.404612</v>
      </c>
      <c r="B7354" s="15">
        <v>-103.690788</v>
      </c>
    </row>
    <row r="7355" spans="1:2" x14ac:dyDescent="0.25">
      <c r="A7355" s="15">
        <v>27.408339000000002</v>
      </c>
      <c r="B7355" s="15">
        <v>-103.68796</v>
      </c>
    </row>
    <row r="7356" spans="1:2" x14ac:dyDescent="0.25">
      <c r="A7356" s="15">
        <v>27.412065999999999</v>
      </c>
      <c r="B7356" s="15">
        <v>-103.68470499999999</v>
      </c>
    </row>
    <row r="7357" spans="1:2" x14ac:dyDescent="0.25">
      <c r="A7357" s="15">
        <v>27.415793000000001</v>
      </c>
      <c r="B7357" s="15">
        <v>-103.682143</v>
      </c>
    </row>
    <row r="7358" spans="1:2" x14ac:dyDescent="0.25">
      <c r="A7358" s="15">
        <v>27.419519999999999</v>
      </c>
      <c r="B7358" s="15">
        <v>-103.68628699999999</v>
      </c>
    </row>
    <row r="7359" spans="1:2" x14ac:dyDescent="0.25">
      <c r="A7359" s="15">
        <v>27.423247</v>
      </c>
      <c r="B7359" s="15">
        <v>-103.685839</v>
      </c>
    </row>
    <row r="7360" spans="1:2" x14ac:dyDescent="0.25">
      <c r="A7360" s="15">
        <v>27.426974000000001</v>
      </c>
      <c r="B7360" s="15">
        <v>-103.68636100000001</v>
      </c>
    </row>
    <row r="7361" spans="1:2" x14ac:dyDescent="0.25">
      <c r="A7361" s="15">
        <v>27.430700999999999</v>
      </c>
      <c r="B7361" s="15">
        <v>-103.686562</v>
      </c>
    </row>
    <row r="7362" spans="1:2" x14ac:dyDescent="0.25">
      <c r="A7362" s="15">
        <v>27.434428</v>
      </c>
      <c r="B7362" s="15">
        <v>-103.687915</v>
      </c>
    </row>
    <row r="7363" spans="1:2" x14ac:dyDescent="0.25">
      <c r="A7363" s="15">
        <v>27.438154999999998</v>
      </c>
      <c r="B7363" s="15">
        <v>-103.690896</v>
      </c>
    </row>
    <row r="7364" spans="1:2" x14ac:dyDescent="0.25">
      <c r="A7364" s="15">
        <v>27.441882</v>
      </c>
      <c r="B7364" s="15">
        <v>-103.693245</v>
      </c>
    </row>
    <row r="7365" spans="1:2" x14ac:dyDescent="0.25">
      <c r="A7365" s="15">
        <v>27.445609000000001</v>
      </c>
      <c r="B7365" s="15">
        <v>-103.695971</v>
      </c>
    </row>
    <row r="7366" spans="1:2" x14ac:dyDescent="0.25">
      <c r="A7366" s="15">
        <v>27.449335999999999</v>
      </c>
      <c r="B7366" s="15">
        <v>-103.70034800000001</v>
      </c>
    </row>
    <row r="7367" spans="1:2" x14ac:dyDescent="0.25">
      <c r="A7367" s="15">
        <v>27.453063</v>
      </c>
      <c r="B7367" s="15">
        <v>-103.70375199999999</v>
      </c>
    </row>
    <row r="7368" spans="1:2" x14ac:dyDescent="0.25">
      <c r="A7368" s="15">
        <v>27.456790000000002</v>
      </c>
      <c r="B7368" s="15">
        <v>-103.707671</v>
      </c>
    </row>
    <row r="7369" spans="1:2" x14ac:dyDescent="0.25">
      <c r="A7369" s="15">
        <v>27.460516999999999</v>
      </c>
      <c r="B7369" s="15">
        <v>-103.713533</v>
      </c>
    </row>
    <row r="7370" spans="1:2" x14ac:dyDescent="0.25">
      <c r="A7370" s="15">
        <v>27.464244000000001</v>
      </c>
      <c r="B7370" s="15">
        <v>-103.719538</v>
      </c>
    </row>
    <row r="7371" spans="1:2" x14ac:dyDescent="0.25">
      <c r="A7371" s="15">
        <v>27.467970999999999</v>
      </c>
      <c r="B7371" s="15">
        <v>-103.72419499999999</v>
      </c>
    </row>
    <row r="7372" spans="1:2" x14ac:dyDescent="0.25">
      <c r="A7372" s="15">
        <v>27.471698</v>
      </c>
      <c r="B7372" s="15">
        <v>-103.729714</v>
      </c>
    </row>
    <row r="7373" spans="1:2" x14ac:dyDescent="0.25">
      <c r="A7373" s="15">
        <v>27.475425000000001</v>
      </c>
      <c r="B7373" s="15">
        <v>-103.736965</v>
      </c>
    </row>
    <row r="7374" spans="1:2" x14ac:dyDescent="0.25">
      <c r="A7374" s="15">
        <v>27.479151999999999</v>
      </c>
      <c r="B7374" s="15">
        <v>-103.744241</v>
      </c>
    </row>
    <row r="7375" spans="1:2" x14ac:dyDescent="0.25">
      <c r="A7375" s="15">
        <v>27.482879000000001</v>
      </c>
      <c r="B7375" s="15">
        <v>-103.749128</v>
      </c>
    </row>
    <row r="7376" spans="1:2" x14ac:dyDescent="0.25">
      <c r="A7376" s="15">
        <v>27.486605999999998</v>
      </c>
      <c r="B7376" s="15">
        <v>-103.75547899999999</v>
      </c>
    </row>
    <row r="7377" spans="1:2" x14ac:dyDescent="0.25">
      <c r="A7377" s="15">
        <v>27.490333</v>
      </c>
      <c r="B7377" s="15">
        <v>-103.76200900000001</v>
      </c>
    </row>
    <row r="7378" spans="1:2" x14ac:dyDescent="0.25">
      <c r="A7378" s="15">
        <v>27.494060000000001</v>
      </c>
      <c r="B7378" s="15">
        <v>-103.76709200000001</v>
      </c>
    </row>
    <row r="7379" spans="1:2" x14ac:dyDescent="0.25">
      <c r="A7379" s="15">
        <v>27.497786999999999</v>
      </c>
      <c r="B7379" s="15">
        <v>-103.77175</v>
      </c>
    </row>
    <row r="7380" spans="1:2" x14ac:dyDescent="0.25">
      <c r="A7380" s="15">
        <v>27.501514</v>
      </c>
      <c r="B7380" s="15">
        <v>-103.77561799999999</v>
      </c>
    </row>
    <row r="7381" spans="1:2" x14ac:dyDescent="0.25">
      <c r="A7381" s="15">
        <v>27.505241000000002</v>
      </c>
      <c r="B7381" s="15">
        <v>-103.781325</v>
      </c>
    </row>
    <row r="7382" spans="1:2" x14ac:dyDescent="0.25">
      <c r="A7382" s="15">
        <v>27.508967999999999</v>
      </c>
      <c r="B7382" s="15">
        <v>-103.786981</v>
      </c>
    </row>
    <row r="7383" spans="1:2" x14ac:dyDescent="0.25">
      <c r="A7383" s="15">
        <v>27.512695000000001</v>
      </c>
      <c r="B7383" s="15">
        <v>-103.79229100000001</v>
      </c>
    </row>
    <row r="7384" spans="1:2" x14ac:dyDescent="0.25">
      <c r="A7384" s="15">
        <v>27.516421999999999</v>
      </c>
      <c r="B7384" s="15">
        <v>-103.799879</v>
      </c>
    </row>
    <row r="7385" spans="1:2" x14ac:dyDescent="0.25">
      <c r="A7385" s="15">
        <v>27.520149</v>
      </c>
      <c r="B7385" s="15">
        <v>-103.80663800000001</v>
      </c>
    </row>
    <row r="7386" spans="1:2" x14ac:dyDescent="0.25">
      <c r="A7386" s="15">
        <v>27.523876000000001</v>
      </c>
      <c r="B7386" s="15">
        <v>-103.81165900000001</v>
      </c>
    </row>
    <row r="7387" spans="1:2" x14ac:dyDescent="0.25">
      <c r="A7387" s="15">
        <v>27.527602999999999</v>
      </c>
      <c r="B7387" s="15">
        <v>-103.816147</v>
      </c>
    </row>
    <row r="7388" spans="1:2" x14ac:dyDescent="0.25">
      <c r="A7388" s="15">
        <v>27.531330000000001</v>
      </c>
      <c r="B7388" s="15">
        <v>-103.820932</v>
      </c>
    </row>
    <row r="7389" spans="1:2" x14ac:dyDescent="0.25">
      <c r="A7389" s="15">
        <v>27.535056999999998</v>
      </c>
      <c r="B7389" s="15">
        <v>-103.825705</v>
      </c>
    </row>
    <row r="7390" spans="1:2" x14ac:dyDescent="0.25">
      <c r="A7390" s="15">
        <v>27.538784</v>
      </c>
      <c r="B7390" s="15">
        <v>-103.829441</v>
      </c>
    </row>
    <row r="7391" spans="1:2" x14ac:dyDescent="0.25">
      <c r="A7391" s="15">
        <v>27.542511000000001</v>
      </c>
      <c r="B7391" s="15">
        <v>-103.83319299999999</v>
      </c>
    </row>
    <row r="7392" spans="1:2" x14ac:dyDescent="0.25">
      <c r="A7392" s="15">
        <v>27.546237999999999</v>
      </c>
      <c r="B7392" s="15">
        <v>-103.83684700000001</v>
      </c>
    </row>
    <row r="7393" spans="1:2" x14ac:dyDescent="0.25">
      <c r="A7393" s="15">
        <v>27.549965</v>
      </c>
      <c r="B7393" s="15">
        <v>-103.839733</v>
      </c>
    </row>
    <row r="7394" spans="1:2" x14ac:dyDescent="0.25">
      <c r="A7394" s="15">
        <v>27.553692000000002</v>
      </c>
      <c r="B7394" s="15">
        <v>-103.843225</v>
      </c>
    </row>
    <row r="7395" spans="1:2" x14ac:dyDescent="0.25">
      <c r="A7395" s="15">
        <v>27.557418999999999</v>
      </c>
      <c r="B7395" s="15">
        <v>-103.846873</v>
      </c>
    </row>
    <row r="7396" spans="1:2" x14ac:dyDescent="0.25">
      <c r="A7396" s="15">
        <v>27.561146000000001</v>
      </c>
      <c r="B7396" s="15">
        <v>-103.84928499999999</v>
      </c>
    </row>
    <row r="7397" spans="1:2" x14ac:dyDescent="0.25">
      <c r="A7397" s="15">
        <v>27.564872999999999</v>
      </c>
      <c r="B7397" s="15">
        <v>-103.849615</v>
      </c>
    </row>
    <row r="7398" spans="1:2" x14ac:dyDescent="0.25">
      <c r="A7398" s="15">
        <v>27.5686</v>
      </c>
      <c r="B7398" s="15">
        <v>-103.849265</v>
      </c>
    </row>
    <row r="7399" spans="1:2" x14ac:dyDescent="0.25">
      <c r="A7399" s="15">
        <v>27.572327000000001</v>
      </c>
      <c r="B7399" s="15">
        <v>-103.848708</v>
      </c>
    </row>
    <row r="7400" spans="1:2" x14ac:dyDescent="0.25">
      <c r="A7400" s="15">
        <v>27.576053999999999</v>
      </c>
      <c r="B7400" s="15">
        <v>-103.85021500000001</v>
      </c>
    </row>
    <row r="7401" spans="1:2" x14ac:dyDescent="0.25">
      <c r="A7401" s="15">
        <v>27.579781000000001</v>
      </c>
      <c r="B7401" s="15">
        <v>-103.85019800000001</v>
      </c>
    </row>
    <row r="7402" spans="1:2" x14ac:dyDescent="0.25">
      <c r="A7402" s="15">
        <v>27.583507999999998</v>
      </c>
      <c r="B7402" s="15">
        <v>-103.84963999999999</v>
      </c>
    </row>
    <row r="7403" spans="1:2" x14ac:dyDescent="0.25">
      <c r="A7403" s="15">
        <v>27.587235</v>
      </c>
      <c r="B7403" s="15">
        <v>-103.84925800000001</v>
      </c>
    </row>
    <row r="7404" spans="1:2" x14ac:dyDescent="0.25">
      <c r="A7404" s="15">
        <v>27.590962000000001</v>
      </c>
      <c r="B7404" s="15">
        <v>-103.849616</v>
      </c>
    </row>
    <row r="7405" spans="1:2" x14ac:dyDescent="0.25">
      <c r="A7405" s="15">
        <v>27.594688999999999</v>
      </c>
      <c r="B7405" s="15">
        <v>-103.848671</v>
      </c>
    </row>
    <row r="7406" spans="1:2" x14ac:dyDescent="0.25">
      <c r="A7406" s="15">
        <v>27.598416</v>
      </c>
      <c r="B7406" s="15">
        <v>-103.845253</v>
      </c>
    </row>
    <row r="7407" spans="1:2" x14ac:dyDescent="0.25">
      <c r="A7407" s="15">
        <v>27.602143000000002</v>
      </c>
      <c r="B7407" s="15">
        <v>-103.840469</v>
      </c>
    </row>
    <row r="7408" spans="1:2" x14ac:dyDescent="0.25">
      <c r="A7408" s="15">
        <v>27.605869999999999</v>
      </c>
      <c r="B7408" s="15">
        <v>-103.835887</v>
      </c>
    </row>
    <row r="7409" spans="1:2" x14ac:dyDescent="0.25">
      <c r="A7409" s="15">
        <v>27.609597000000001</v>
      </c>
      <c r="B7409" s="15">
        <v>-103.829994</v>
      </c>
    </row>
    <row r="7410" spans="1:2" x14ac:dyDescent="0.25">
      <c r="A7410" s="15">
        <v>27.613323999999999</v>
      </c>
      <c r="B7410" s="15">
        <v>-103.825811</v>
      </c>
    </row>
    <row r="7411" spans="1:2" x14ac:dyDescent="0.25">
      <c r="A7411" s="15">
        <v>27.617051</v>
      </c>
      <c r="B7411" s="15">
        <v>-103.821106</v>
      </c>
    </row>
    <row r="7412" spans="1:2" x14ac:dyDescent="0.25">
      <c r="A7412" s="15">
        <v>27.620778000000001</v>
      </c>
      <c r="B7412" s="15">
        <v>-103.816546</v>
      </c>
    </row>
    <row r="7413" spans="1:2" x14ac:dyDescent="0.25">
      <c r="A7413" s="15">
        <v>27.624504999999999</v>
      </c>
      <c r="B7413" s="15">
        <v>-103.813253</v>
      </c>
    </row>
    <row r="7414" spans="1:2" x14ac:dyDescent="0.25">
      <c r="A7414" s="15">
        <v>27.628232000000001</v>
      </c>
      <c r="B7414" s="15">
        <v>-103.810191</v>
      </c>
    </row>
    <row r="7415" spans="1:2" x14ac:dyDescent="0.25">
      <c r="A7415" s="15">
        <v>27.631958999999998</v>
      </c>
      <c r="B7415" s="15">
        <v>-103.80375600000001</v>
      </c>
    </row>
    <row r="7416" spans="1:2" x14ac:dyDescent="0.25">
      <c r="A7416" s="15">
        <v>27.635686</v>
      </c>
      <c r="B7416" s="15">
        <v>-103.79894</v>
      </c>
    </row>
    <row r="7417" spans="1:2" x14ac:dyDescent="0.25">
      <c r="A7417" s="15">
        <v>27.639413000000001</v>
      </c>
      <c r="B7417" s="15">
        <v>-103.794557</v>
      </c>
    </row>
    <row r="7418" spans="1:2" x14ac:dyDescent="0.25">
      <c r="A7418" s="15">
        <v>27.643139999999999</v>
      </c>
      <c r="B7418" s="15">
        <v>-103.791151</v>
      </c>
    </row>
    <row r="7419" spans="1:2" x14ac:dyDescent="0.25">
      <c r="A7419" s="15">
        <v>27.646867</v>
      </c>
      <c r="B7419" s="15">
        <v>-103.785557</v>
      </c>
    </row>
    <row r="7420" spans="1:2" x14ac:dyDescent="0.25">
      <c r="A7420" s="15">
        <v>27.650594000000002</v>
      </c>
      <c r="B7420" s="15">
        <v>-103.78064999999999</v>
      </c>
    </row>
    <row r="7421" spans="1:2" x14ac:dyDescent="0.25">
      <c r="A7421" s="15">
        <v>27.654320999999999</v>
      </c>
      <c r="B7421" s="15">
        <v>-103.775991</v>
      </c>
    </row>
    <row r="7422" spans="1:2" x14ac:dyDescent="0.25">
      <c r="A7422" s="15">
        <v>27.658048000000001</v>
      </c>
      <c r="B7422" s="15">
        <v>-103.769952</v>
      </c>
    </row>
    <row r="7423" spans="1:2" x14ac:dyDescent="0.25">
      <c r="A7423" s="15">
        <v>27.661774999999999</v>
      </c>
      <c r="B7423" s="15">
        <v>-103.764838</v>
      </c>
    </row>
    <row r="7424" spans="1:2" x14ac:dyDescent="0.25">
      <c r="A7424" s="15">
        <v>27.665502</v>
      </c>
      <c r="B7424" s="15">
        <v>-103.76026299999999</v>
      </c>
    </row>
    <row r="7425" spans="1:2" x14ac:dyDescent="0.25">
      <c r="A7425" s="15">
        <v>27.669229000000001</v>
      </c>
      <c r="B7425" s="15">
        <v>-103.755088</v>
      </c>
    </row>
    <row r="7426" spans="1:2" x14ac:dyDescent="0.25">
      <c r="A7426" s="15">
        <v>27.672955999999999</v>
      </c>
      <c r="B7426" s="15">
        <v>-103.75326200000001</v>
      </c>
    </row>
    <row r="7427" spans="1:2" x14ac:dyDescent="0.25">
      <c r="A7427" s="15">
        <v>27.676683000000001</v>
      </c>
      <c r="B7427" s="15">
        <v>-103.75077</v>
      </c>
    </row>
    <row r="7428" spans="1:2" x14ac:dyDescent="0.25">
      <c r="A7428" s="15">
        <v>27.680409999999998</v>
      </c>
      <c r="B7428" s="15">
        <v>-103.74754299999999</v>
      </c>
    </row>
    <row r="7429" spans="1:2" x14ac:dyDescent="0.25">
      <c r="A7429" s="15">
        <v>27.684137</v>
      </c>
      <c r="B7429" s="15">
        <v>-103.745307</v>
      </c>
    </row>
    <row r="7430" spans="1:2" x14ac:dyDescent="0.25">
      <c r="A7430" s="15">
        <v>27.687864000000001</v>
      </c>
      <c r="B7430" s="15">
        <v>-103.743337</v>
      </c>
    </row>
    <row r="7431" spans="1:2" x14ac:dyDescent="0.25">
      <c r="A7431" s="15">
        <v>27.691590999999999</v>
      </c>
      <c r="B7431" s="15">
        <v>-103.74089499999999</v>
      </c>
    </row>
    <row r="7432" spans="1:2" x14ac:dyDescent="0.25">
      <c r="A7432" s="15">
        <v>27.695318</v>
      </c>
      <c r="B7432" s="15">
        <v>-103.73903</v>
      </c>
    </row>
    <row r="7433" spans="1:2" x14ac:dyDescent="0.25">
      <c r="A7433" s="15">
        <v>27.699045000000002</v>
      </c>
      <c r="B7433" s="15">
        <v>-103.73844800000001</v>
      </c>
    </row>
    <row r="7434" spans="1:2" x14ac:dyDescent="0.25">
      <c r="A7434" s="15">
        <v>27.702772</v>
      </c>
      <c r="B7434" s="15">
        <v>-103.73859400000001</v>
      </c>
    </row>
    <row r="7435" spans="1:2" x14ac:dyDescent="0.25">
      <c r="A7435" s="15">
        <v>27.706499000000001</v>
      </c>
      <c r="B7435" s="15">
        <v>-103.738603</v>
      </c>
    </row>
    <row r="7436" spans="1:2" x14ac:dyDescent="0.25">
      <c r="A7436" s="15">
        <v>27.710225999999999</v>
      </c>
      <c r="B7436" s="15">
        <v>-103.73842500000001</v>
      </c>
    </row>
    <row r="7437" spans="1:2" x14ac:dyDescent="0.25">
      <c r="A7437" s="15">
        <v>27.713953</v>
      </c>
      <c r="B7437" s="15">
        <v>-103.73717499999999</v>
      </c>
    </row>
    <row r="7438" spans="1:2" x14ac:dyDescent="0.25">
      <c r="A7438" s="15">
        <v>27.717680000000001</v>
      </c>
      <c r="B7438" s="15">
        <v>-103.736075</v>
      </c>
    </row>
    <row r="7439" spans="1:2" x14ac:dyDescent="0.25">
      <c r="A7439" s="15">
        <v>27.721406999999999</v>
      </c>
      <c r="B7439" s="15">
        <v>-103.73620099999999</v>
      </c>
    </row>
    <row r="7440" spans="1:2" x14ac:dyDescent="0.25">
      <c r="A7440" s="15">
        <v>27.725134000000001</v>
      </c>
      <c r="B7440" s="15">
        <v>-103.736465</v>
      </c>
    </row>
    <row r="7441" spans="1:2" x14ac:dyDescent="0.25">
      <c r="A7441" s="15">
        <v>27.728860999999998</v>
      </c>
      <c r="B7441" s="15">
        <v>-103.73665099999999</v>
      </c>
    </row>
    <row r="7442" spans="1:2" x14ac:dyDescent="0.25">
      <c r="A7442" s="15">
        <v>27.732588</v>
      </c>
      <c r="B7442" s="15">
        <v>-103.737278</v>
      </c>
    </row>
    <row r="7443" spans="1:2" x14ac:dyDescent="0.25">
      <c r="A7443" s="15">
        <v>27.736315000000001</v>
      </c>
      <c r="B7443" s="15">
        <v>-103.74118</v>
      </c>
    </row>
    <row r="7444" spans="1:2" x14ac:dyDescent="0.25">
      <c r="A7444" s="15">
        <v>27.740041999999999</v>
      </c>
      <c r="B7444" s="15">
        <v>-103.74636599999999</v>
      </c>
    </row>
    <row r="7445" spans="1:2" x14ac:dyDescent="0.25">
      <c r="A7445" s="15">
        <v>27.743769</v>
      </c>
      <c r="B7445" s="15">
        <v>-103.749439</v>
      </c>
    </row>
    <row r="7446" spans="1:2" x14ac:dyDescent="0.25">
      <c r="A7446" s="15">
        <v>27.747496000000002</v>
      </c>
      <c r="B7446" s="15">
        <v>-103.752539</v>
      </c>
    </row>
    <row r="7447" spans="1:2" x14ac:dyDescent="0.25">
      <c r="A7447" s="15">
        <v>27.751223</v>
      </c>
      <c r="B7447" s="15">
        <v>-103.756316</v>
      </c>
    </row>
    <row r="7448" spans="1:2" x14ac:dyDescent="0.25">
      <c r="A7448" s="15">
        <v>27.754950000000001</v>
      </c>
      <c r="B7448" s="15">
        <v>-103.758053</v>
      </c>
    </row>
    <row r="7449" spans="1:2" x14ac:dyDescent="0.25">
      <c r="A7449" s="15">
        <v>27.758676999999999</v>
      </c>
      <c r="B7449" s="15">
        <v>-103.759266</v>
      </c>
    </row>
    <row r="7450" spans="1:2" x14ac:dyDescent="0.25">
      <c r="A7450" s="15">
        <v>27.762404</v>
      </c>
      <c r="B7450" s="15">
        <v>-103.76234100000001</v>
      </c>
    </row>
    <row r="7451" spans="1:2" x14ac:dyDescent="0.25">
      <c r="A7451" s="15">
        <v>27.766131000000001</v>
      </c>
      <c r="B7451" s="15">
        <v>-103.76680399999999</v>
      </c>
    </row>
    <row r="7452" spans="1:2" x14ac:dyDescent="0.25">
      <c r="A7452" s="15">
        <v>27.769857999999999</v>
      </c>
      <c r="B7452" s="15">
        <v>-103.769858</v>
      </c>
    </row>
    <row r="7453" spans="1:2" x14ac:dyDescent="0.25">
      <c r="A7453" s="15">
        <v>27.773585000000001</v>
      </c>
      <c r="B7453" s="15">
        <v>-103.772111</v>
      </c>
    </row>
    <row r="7454" spans="1:2" x14ac:dyDescent="0.25">
      <c r="A7454" s="15">
        <v>27.777311999999998</v>
      </c>
      <c r="B7454" s="15">
        <v>-103.774299</v>
      </c>
    </row>
    <row r="7455" spans="1:2" x14ac:dyDescent="0.25">
      <c r="A7455" s="15">
        <v>27.781039</v>
      </c>
      <c r="B7455" s="15">
        <v>-103.776634</v>
      </c>
    </row>
    <row r="7456" spans="1:2" x14ac:dyDescent="0.25">
      <c r="A7456" s="15">
        <v>27.784766000000001</v>
      </c>
      <c r="B7456" s="15">
        <v>-103.77917600000001</v>
      </c>
    </row>
    <row r="7457" spans="1:2" x14ac:dyDescent="0.25">
      <c r="A7457" s="15">
        <v>27.788492999999999</v>
      </c>
      <c r="B7457" s="15">
        <v>-103.778817</v>
      </c>
    </row>
    <row r="7458" spans="1:2" x14ac:dyDescent="0.25">
      <c r="A7458" s="15">
        <v>27.79222</v>
      </c>
      <c r="B7458" s="15">
        <v>-103.779094</v>
      </c>
    </row>
    <row r="7459" spans="1:2" x14ac:dyDescent="0.25">
      <c r="A7459" s="15">
        <v>27.795947000000002</v>
      </c>
      <c r="B7459" s="15">
        <v>-103.78048699999999</v>
      </c>
    </row>
    <row r="7460" spans="1:2" x14ac:dyDescent="0.25">
      <c r="A7460" s="15">
        <v>27.799674</v>
      </c>
      <c r="B7460" s="15">
        <v>-103.78417399999999</v>
      </c>
    </row>
    <row r="7461" spans="1:2" x14ac:dyDescent="0.25">
      <c r="A7461" s="15">
        <v>27.803401000000001</v>
      </c>
      <c r="B7461" s="15">
        <v>-103.784857</v>
      </c>
    </row>
    <row r="7462" spans="1:2" x14ac:dyDescent="0.25">
      <c r="A7462" s="15">
        <v>27.807127999999999</v>
      </c>
      <c r="B7462" s="15">
        <v>-103.784222</v>
      </c>
    </row>
    <row r="7463" spans="1:2" x14ac:dyDescent="0.25">
      <c r="A7463" s="15">
        <v>27.810855</v>
      </c>
      <c r="B7463" s="15">
        <v>-103.782956</v>
      </c>
    </row>
    <row r="7464" spans="1:2" x14ac:dyDescent="0.25">
      <c r="A7464" s="15">
        <v>27.814582000000001</v>
      </c>
      <c r="B7464" s="15">
        <v>-103.77979999999999</v>
      </c>
    </row>
    <row r="7465" spans="1:2" x14ac:dyDescent="0.25">
      <c r="A7465" s="15">
        <v>27.818308999999999</v>
      </c>
      <c r="B7465" s="15">
        <v>-103.776269</v>
      </c>
    </row>
    <row r="7466" spans="1:2" x14ac:dyDescent="0.25">
      <c r="A7466" s="15">
        <v>27.822036000000001</v>
      </c>
      <c r="B7466" s="15">
        <v>-103.773853</v>
      </c>
    </row>
    <row r="7467" spans="1:2" x14ac:dyDescent="0.25">
      <c r="A7467" s="15">
        <v>27.825762999999998</v>
      </c>
      <c r="B7467" s="15">
        <v>-103.77045699999999</v>
      </c>
    </row>
    <row r="7468" spans="1:2" x14ac:dyDescent="0.25">
      <c r="A7468" s="15">
        <v>27.82949</v>
      </c>
      <c r="B7468" s="15">
        <v>-103.76671</v>
      </c>
    </row>
    <row r="7469" spans="1:2" x14ac:dyDescent="0.25">
      <c r="A7469" s="15">
        <v>27.833217000000001</v>
      </c>
      <c r="B7469" s="15">
        <v>-103.763707</v>
      </c>
    </row>
    <row r="7470" spans="1:2" x14ac:dyDescent="0.25">
      <c r="A7470" s="15">
        <v>27.836943999999999</v>
      </c>
      <c r="B7470" s="15">
        <v>-103.759766</v>
      </c>
    </row>
    <row r="7471" spans="1:2" x14ac:dyDescent="0.25">
      <c r="A7471" s="15">
        <v>27.840671</v>
      </c>
      <c r="B7471" s="15">
        <v>-103.75434799999999</v>
      </c>
    </row>
    <row r="7472" spans="1:2" x14ac:dyDescent="0.25">
      <c r="A7472" s="15">
        <v>27.844398000000002</v>
      </c>
      <c r="B7472" s="15">
        <v>-103.748424</v>
      </c>
    </row>
    <row r="7473" spans="1:2" x14ac:dyDescent="0.25">
      <c r="A7473" s="15">
        <v>27.848125</v>
      </c>
      <c r="B7473" s="15">
        <v>-103.742756</v>
      </c>
    </row>
    <row r="7474" spans="1:2" x14ac:dyDescent="0.25">
      <c r="A7474" s="15">
        <v>27.851852000000001</v>
      </c>
      <c r="B7474" s="15">
        <v>-103.73503700000001</v>
      </c>
    </row>
    <row r="7475" spans="1:2" x14ac:dyDescent="0.25">
      <c r="A7475" s="15">
        <v>27.855578999999999</v>
      </c>
      <c r="B7475" s="15">
        <v>-103.727853</v>
      </c>
    </row>
    <row r="7476" spans="1:2" x14ac:dyDescent="0.25">
      <c r="A7476" s="15">
        <v>27.859306</v>
      </c>
      <c r="B7476" s="15">
        <v>-103.722291</v>
      </c>
    </row>
    <row r="7477" spans="1:2" x14ac:dyDescent="0.25">
      <c r="A7477" s="15">
        <v>27.863033000000001</v>
      </c>
      <c r="B7477" s="15">
        <v>-103.71555499999999</v>
      </c>
    </row>
    <row r="7478" spans="1:2" x14ac:dyDescent="0.25">
      <c r="A7478" s="15">
        <v>27.866759999999999</v>
      </c>
      <c r="B7478" s="15">
        <v>-103.709745</v>
      </c>
    </row>
    <row r="7479" spans="1:2" x14ac:dyDescent="0.25">
      <c r="A7479" s="15">
        <v>27.870487000000001</v>
      </c>
      <c r="B7479" s="15">
        <v>-103.701875</v>
      </c>
    </row>
    <row r="7480" spans="1:2" x14ac:dyDescent="0.25">
      <c r="A7480" s="15">
        <v>27.874213999999998</v>
      </c>
      <c r="B7480" s="15">
        <v>-103.69382899999999</v>
      </c>
    </row>
    <row r="7481" spans="1:2" x14ac:dyDescent="0.25">
      <c r="A7481" s="15">
        <v>27.877941</v>
      </c>
      <c r="B7481" s="15">
        <v>-103.68416000000001</v>
      </c>
    </row>
    <row r="7482" spans="1:2" x14ac:dyDescent="0.25">
      <c r="A7482" s="15">
        <v>27.881668000000001</v>
      </c>
      <c r="B7482" s="15">
        <v>-103.676441</v>
      </c>
    </row>
    <row r="7483" spans="1:2" x14ac:dyDescent="0.25">
      <c r="A7483" s="15">
        <v>27.885394999999999</v>
      </c>
      <c r="B7483" s="15">
        <v>-103.669239</v>
      </c>
    </row>
    <row r="7484" spans="1:2" x14ac:dyDescent="0.25">
      <c r="A7484" s="15">
        <v>27.889122</v>
      </c>
      <c r="B7484" s="15">
        <v>-103.660669</v>
      </c>
    </row>
    <row r="7485" spans="1:2" x14ac:dyDescent="0.25">
      <c r="A7485" s="15">
        <v>27.892848999999998</v>
      </c>
      <c r="B7485" s="15">
        <v>-103.652829</v>
      </c>
    </row>
    <row r="7486" spans="1:2" x14ac:dyDescent="0.25">
      <c r="A7486" s="15">
        <v>27.896576</v>
      </c>
      <c r="B7486" s="15">
        <v>-103.644053</v>
      </c>
    </row>
    <row r="7487" spans="1:2" x14ac:dyDescent="0.25">
      <c r="A7487" s="15">
        <v>27.900303000000001</v>
      </c>
      <c r="B7487" s="15">
        <v>-103.635897</v>
      </c>
    </row>
    <row r="7488" spans="1:2" x14ac:dyDescent="0.25">
      <c r="A7488" s="15">
        <v>27.904029999999999</v>
      </c>
      <c r="B7488" s="15">
        <v>-103.627861</v>
      </c>
    </row>
    <row r="7489" spans="1:2" x14ac:dyDescent="0.25">
      <c r="A7489" s="15">
        <v>27.907757</v>
      </c>
      <c r="B7489" s="15">
        <v>-103.619544</v>
      </c>
    </row>
    <row r="7490" spans="1:2" x14ac:dyDescent="0.25">
      <c r="A7490" s="15">
        <v>27.911484000000002</v>
      </c>
      <c r="B7490" s="15">
        <v>-103.61341299999999</v>
      </c>
    </row>
    <row r="7491" spans="1:2" x14ac:dyDescent="0.25">
      <c r="A7491" s="15">
        <v>27.915210999999999</v>
      </c>
      <c r="B7491" s="15">
        <v>-103.60676100000001</v>
      </c>
    </row>
    <row r="7492" spans="1:2" x14ac:dyDescent="0.25">
      <c r="A7492" s="15">
        <v>27.918938000000001</v>
      </c>
      <c r="B7492" s="15">
        <v>-103.598839</v>
      </c>
    </row>
    <row r="7493" spans="1:2" x14ac:dyDescent="0.25">
      <c r="A7493" s="15">
        <v>27.922664999999999</v>
      </c>
      <c r="B7493" s="15">
        <v>-103.590341</v>
      </c>
    </row>
    <row r="7494" spans="1:2" x14ac:dyDescent="0.25">
      <c r="A7494" s="15">
        <v>27.926392</v>
      </c>
      <c r="B7494" s="15">
        <v>-103.57987</v>
      </c>
    </row>
    <row r="7495" spans="1:2" x14ac:dyDescent="0.25">
      <c r="A7495" s="15">
        <v>27.930119000000001</v>
      </c>
      <c r="B7495" s="15">
        <v>-103.56497899999999</v>
      </c>
    </row>
    <row r="7496" spans="1:2" x14ac:dyDescent="0.25">
      <c r="A7496" s="15">
        <v>27.933845999999999</v>
      </c>
      <c r="B7496" s="15">
        <v>-103.550602</v>
      </c>
    </row>
    <row r="7497" spans="1:2" x14ac:dyDescent="0.25">
      <c r="A7497" s="15">
        <v>27.937573</v>
      </c>
      <c r="B7497" s="15">
        <v>-103.54013399999999</v>
      </c>
    </row>
    <row r="7498" spans="1:2" x14ac:dyDescent="0.25">
      <c r="A7498" s="15">
        <v>27.941299999999998</v>
      </c>
      <c r="B7498" s="15">
        <v>-103.53182099999999</v>
      </c>
    </row>
    <row r="7499" spans="1:2" x14ac:dyDescent="0.25">
      <c r="A7499" s="15">
        <v>27.945027</v>
      </c>
      <c r="B7499" s="15">
        <v>-103.523702</v>
      </c>
    </row>
    <row r="7500" spans="1:2" x14ac:dyDescent="0.25">
      <c r="A7500" s="15">
        <v>27.948754000000001</v>
      </c>
      <c r="B7500" s="15">
        <v>-103.516549</v>
      </c>
    </row>
    <row r="7501" spans="1:2" x14ac:dyDescent="0.25">
      <c r="A7501" s="15">
        <v>27.952480999999999</v>
      </c>
      <c r="B7501" s="15">
        <v>-103.51075899999999</v>
      </c>
    </row>
    <row r="7502" spans="1:2" x14ac:dyDescent="0.25">
      <c r="A7502" s="15">
        <v>27.956208</v>
      </c>
      <c r="B7502" s="15">
        <v>-103.50627</v>
      </c>
    </row>
    <row r="7503" spans="1:2" x14ac:dyDescent="0.25">
      <c r="A7503" s="15">
        <v>27.959935000000002</v>
      </c>
      <c r="B7503" s="15">
        <v>-103.500638</v>
      </c>
    </row>
    <row r="7504" spans="1:2" x14ac:dyDescent="0.25">
      <c r="A7504" s="15">
        <v>27.963661999999999</v>
      </c>
      <c r="B7504" s="15">
        <v>-103.49528599999999</v>
      </c>
    </row>
    <row r="7505" spans="1:2" x14ac:dyDescent="0.25">
      <c r="A7505" s="15">
        <v>27.967389000000001</v>
      </c>
      <c r="B7505" s="15">
        <v>-103.490909</v>
      </c>
    </row>
    <row r="7506" spans="1:2" x14ac:dyDescent="0.25">
      <c r="A7506" s="15">
        <v>27.971115999999999</v>
      </c>
      <c r="B7506" s="15">
        <v>-103.4868</v>
      </c>
    </row>
    <row r="7507" spans="1:2" x14ac:dyDescent="0.25">
      <c r="A7507" s="15">
        <v>27.974843</v>
      </c>
      <c r="B7507" s="15">
        <v>-103.48341499999999</v>
      </c>
    </row>
    <row r="7508" spans="1:2" x14ac:dyDescent="0.25">
      <c r="A7508" s="15">
        <v>27.978570000000001</v>
      </c>
      <c r="B7508" s="15">
        <v>-103.480699</v>
      </c>
    </row>
    <row r="7509" spans="1:2" x14ac:dyDescent="0.25">
      <c r="A7509" s="15">
        <v>27.982296999999999</v>
      </c>
      <c r="B7509" s="15">
        <v>-103.47649699999999</v>
      </c>
    </row>
    <row r="7510" spans="1:2" x14ac:dyDescent="0.25">
      <c r="A7510" s="15">
        <v>27.986024</v>
      </c>
      <c r="B7510" s="15">
        <v>-103.472258</v>
      </c>
    </row>
    <row r="7511" spans="1:2" x14ac:dyDescent="0.25">
      <c r="A7511" s="15">
        <v>27.989750999999998</v>
      </c>
      <c r="B7511" s="15">
        <v>-103.469442</v>
      </c>
    </row>
    <row r="7512" spans="1:2" x14ac:dyDescent="0.25">
      <c r="A7512" s="15">
        <v>27.993478</v>
      </c>
      <c r="B7512" s="15">
        <v>-103.466663</v>
      </c>
    </row>
    <row r="7513" spans="1:2" x14ac:dyDescent="0.25">
      <c r="A7513" s="15">
        <v>27.997205000000001</v>
      </c>
      <c r="B7513" s="15">
        <v>-103.460545</v>
      </c>
    </row>
    <row r="7514" spans="1:2" x14ac:dyDescent="0.25">
      <c r="A7514" s="15">
        <v>28.000931999999999</v>
      </c>
      <c r="B7514" s="15">
        <v>-103.457488</v>
      </c>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2018-06-28T10:06:39Z</dcterms:modified>
</cp:coreProperties>
</file>